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firstSheet="1" activeTab="1"/>
  </bookViews>
  <sheets>
    <sheet name="BAYERN (gesamt)" sheetId="1" r:id="rId1"/>
    <sheet name="Oberbayern" sheetId="2" r:id="rId2"/>
    <sheet name="Niederbayern" sheetId="3" r:id="rId3"/>
    <sheet name="Oberpfalz" sheetId="4" r:id="rId4"/>
    <sheet name="Unterfranken" sheetId="5" r:id="rId5"/>
    <sheet name="Mittelfranken" sheetId="6" r:id="rId6"/>
    <sheet name="Oberfranken" sheetId="7" r:id="rId7"/>
    <sheet name="Schwaben" sheetId="8" r:id="rId8"/>
    <sheet name="mögliche Graphen" sheetId="9" r:id="rId9"/>
  </sheets>
  <definedNames>
    <definedName name="_xlnm.Print_Titles" localSheetId="0">'BAYERN (gesamt)'!$A:$A,'BAYERN (gesamt)'!$1:$3</definedName>
    <definedName name="_xlnm.Print_Titles" localSheetId="5">'Mittelfranken'!$A:$A,'Mittelfranken'!$1:$3</definedName>
    <definedName name="_xlnm.Print_Titles" localSheetId="2">'Niederbayern'!$A:$A,'Niederbayern'!$1:$3</definedName>
    <definedName name="_xlnm.Print_Titles" localSheetId="1">'Oberbayern'!$A:$A,'Oberbayern'!$1:$3</definedName>
    <definedName name="_xlnm.Print_Titles" localSheetId="6">'Oberfranken'!$A:$A,'Oberfranken'!$1:$3</definedName>
    <definedName name="_xlnm.Print_Titles" localSheetId="3">'Oberpfalz'!$A:$A,'Oberpfalz'!$1:$3</definedName>
    <definedName name="_xlnm.Print_Titles" localSheetId="7">'Schwaben'!$A:$A,'Schwaben'!$1:$3</definedName>
    <definedName name="_xlnm.Print_Titles" localSheetId="4">'Unterfranken'!$A:$A,'Unterfranken'!$1:$3</definedName>
  </definedNames>
  <calcPr fullCalcOnLoad="1"/>
</workbook>
</file>

<file path=xl/sharedStrings.xml><?xml version="1.0" encoding="utf-8"?>
<sst xmlns="http://schemas.openxmlformats.org/spreadsheetml/2006/main" count="48" uniqueCount="13">
  <si>
    <t>Oberbayern</t>
  </si>
  <si>
    <t>Insgesamt</t>
  </si>
  <si>
    <t>__________</t>
  </si>
  <si>
    <t>Bevölkerungsentwicklung</t>
  </si>
  <si>
    <t>Ende Jahr</t>
  </si>
  <si>
    <t>Niederbayern</t>
  </si>
  <si>
    <t>Oberpfalz</t>
  </si>
  <si>
    <t>Quelle: Bayerisches Landesamt für Statistik (Werteabruf: 31.10.2018)</t>
  </si>
  <si>
    <t>Unterfranken</t>
  </si>
  <si>
    <t>Mittelfranken</t>
  </si>
  <si>
    <t>Oberfranken</t>
  </si>
  <si>
    <t>Schwaben</t>
  </si>
  <si>
    <t>Bayern (gesamt)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</si>
</sst>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14" borderId="11" xfId="0" applyFont="1" applyFill="1" applyBorder="1" applyAlignment="1" applyProtection="1">
      <alignment horizontal="center" vertical="center" wrapText="1"/>
      <protection/>
    </xf>
    <xf numFmtId="0" fontId="0" fillId="14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14" borderId="11" xfId="0" applyFont="1" applyFill="1" applyBorder="1" applyAlignment="1" applyProtection="1">
      <alignment horizontal="center" vertical="center" wrapText="1"/>
      <protection/>
    </xf>
    <xf numFmtId="0" fontId="0" fillId="1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Oberbayern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7825"/>
          <c:h val="0.82"/>
        </c:manualLayout>
      </c:layout>
      <c:scatterChart>
        <c:scatterStyle val="lineMarker"/>
        <c:varyColors val="0"/>
        <c:ser>
          <c:idx val="1"/>
          <c:order val="0"/>
          <c:tx>
            <c:v>Oberbayern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Oberbayern!$A$4:$A$65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Oberbayern!$B$4:$B$65</c:f>
              <c:numCache>
                <c:ptCount val="62"/>
                <c:pt idx="0">
                  <c:v>2625972</c:v>
                </c:pt>
                <c:pt idx="1">
                  <c:v>2671958</c:v>
                </c:pt>
                <c:pt idx="2">
                  <c:v>2725981</c:v>
                </c:pt>
                <c:pt idx="3">
                  <c:v>2780272</c:v>
                </c:pt>
                <c:pt idx="4">
                  <c:v>2844910</c:v>
                </c:pt>
                <c:pt idx="5">
                  <c:v>2870368</c:v>
                </c:pt>
                <c:pt idx="6">
                  <c:v>2940420</c:v>
                </c:pt>
                <c:pt idx="7">
                  <c:v>2997904</c:v>
                </c:pt>
                <c:pt idx="8">
                  <c:v>3059756</c:v>
                </c:pt>
                <c:pt idx="9">
                  <c:v>3118224</c:v>
                </c:pt>
                <c:pt idx="10">
                  <c:v>3178423</c:v>
                </c:pt>
                <c:pt idx="11">
                  <c:v>3223720</c:v>
                </c:pt>
                <c:pt idx="12">
                  <c:v>3297230</c:v>
                </c:pt>
                <c:pt idx="13">
                  <c:v>3392273</c:v>
                </c:pt>
                <c:pt idx="14">
                  <c:v>3372700</c:v>
                </c:pt>
                <c:pt idx="15">
                  <c:v>3455824</c:v>
                </c:pt>
                <c:pt idx="16">
                  <c:v>3508784</c:v>
                </c:pt>
                <c:pt idx="17">
                  <c:v>3552282</c:v>
                </c:pt>
                <c:pt idx="18">
                  <c:v>3560128</c:v>
                </c:pt>
                <c:pt idx="19">
                  <c:v>3559555</c:v>
                </c:pt>
                <c:pt idx="20">
                  <c:v>3573808</c:v>
                </c:pt>
                <c:pt idx="21">
                  <c:v>3595473</c:v>
                </c:pt>
                <c:pt idx="22">
                  <c:v>3603639</c:v>
                </c:pt>
                <c:pt idx="23">
                  <c:v>3630181</c:v>
                </c:pt>
                <c:pt idx="24">
                  <c:v>3657776</c:v>
                </c:pt>
                <c:pt idx="25">
                  <c:v>3672126</c:v>
                </c:pt>
                <c:pt idx="26">
                  <c:v>3679636</c:v>
                </c:pt>
                <c:pt idx="27">
                  <c:v>3687484</c:v>
                </c:pt>
                <c:pt idx="28">
                  <c:v>3687731</c:v>
                </c:pt>
                <c:pt idx="29">
                  <c:v>3704762</c:v>
                </c:pt>
                <c:pt idx="30">
                  <c:v>3736358</c:v>
                </c:pt>
                <c:pt idx="31">
                  <c:v>3628040</c:v>
                </c:pt>
                <c:pt idx="32">
                  <c:v>3672113</c:v>
                </c:pt>
                <c:pt idx="33">
                  <c:v>3721328</c:v>
                </c:pt>
                <c:pt idx="34">
                  <c:v>3801448</c:v>
                </c:pt>
                <c:pt idx="35">
                  <c:v>3848160</c:v>
                </c:pt>
                <c:pt idx="36">
                  <c:v>3919081</c:v>
                </c:pt>
                <c:pt idx="37">
                  <c:v>3948164</c:v>
                </c:pt>
                <c:pt idx="38">
                  <c:v>3959400</c:v>
                </c:pt>
                <c:pt idx="39">
                  <c:v>3978123</c:v>
                </c:pt>
                <c:pt idx="40">
                  <c:v>3991576</c:v>
                </c:pt>
                <c:pt idx="41">
                  <c:v>3991937</c:v>
                </c:pt>
                <c:pt idx="42">
                  <c:v>3996043</c:v>
                </c:pt>
                <c:pt idx="43">
                  <c:v>4033643</c:v>
                </c:pt>
                <c:pt idx="44">
                  <c:v>4083077</c:v>
                </c:pt>
                <c:pt idx="45">
                  <c:v>4138402</c:v>
                </c:pt>
                <c:pt idx="46">
                  <c:v>4169657</c:v>
                </c:pt>
                <c:pt idx="47">
                  <c:v>4195673</c:v>
                </c:pt>
                <c:pt idx="48">
                  <c:v>4211118</c:v>
                </c:pt>
                <c:pt idx="49">
                  <c:v>4238195</c:v>
                </c:pt>
                <c:pt idx="50">
                  <c:v>4279112</c:v>
                </c:pt>
                <c:pt idx="51">
                  <c:v>4313446</c:v>
                </c:pt>
                <c:pt idx="52">
                  <c:v>4335137</c:v>
                </c:pt>
                <c:pt idx="53">
                  <c:v>4346465</c:v>
                </c:pt>
                <c:pt idx="54">
                  <c:v>4382325</c:v>
                </c:pt>
                <c:pt idx="55">
                  <c:v>4363176</c:v>
                </c:pt>
                <c:pt idx="56">
                  <c:v>4415649</c:v>
                </c:pt>
                <c:pt idx="57">
                  <c:v>4469342</c:v>
                </c:pt>
                <c:pt idx="58">
                  <c:v>4519979</c:v>
                </c:pt>
                <c:pt idx="59">
                  <c:v>4588944</c:v>
                </c:pt>
                <c:pt idx="60">
                  <c:v>4633323</c:v>
                </c:pt>
                <c:pt idx="61">
                  <c:v>4649534</c:v>
                </c:pt>
              </c:numCache>
            </c:numRef>
          </c:yVal>
          <c:smooth val="0"/>
        </c:ser>
        <c:axId val="43552179"/>
        <c:axId val="56425292"/>
      </c:scatterChart>
      <c:valAx>
        <c:axId val="43552179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25292"/>
        <c:crosses val="autoZero"/>
        <c:crossBetween val="midCat"/>
        <c:dispUnits/>
      </c:val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521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51525"/>
          <c:w val="0.135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Unterfranken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795"/>
          <c:w val="0.9727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Unterfranken!$A$2</c:f>
              <c:strCache>
                <c:ptCount val="1"/>
                <c:pt idx="0">
                  <c:v>Unterfranken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Unterfranken!$A$4:$A$65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Unterfranken!$B$4:$B$65</c:f>
              <c:numCache>
                <c:ptCount val="62"/>
                <c:pt idx="0">
                  <c:v>1044543</c:v>
                </c:pt>
                <c:pt idx="1">
                  <c:v>1052853</c:v>
                </c:pt>
                <c:pt idx="2">
                  <c:v>1062705</c:v>
                </c:pt>
                <c:pt idx="3">
                  <c:v>1071226</c:v>
                </c:pt>
                <c:pt idx="4">
                  <c:v>1085007</c:v>
                </c:pt>
                <c:pt idx="5">
                  <c:v>1097389</c:v>
                </c:pt>
                <c:pt idx="6">
                  <c:v>1113816</c:v>
                </c:pt>
                <c:pt idx="7">
                  <c:v>1127204</c:v>
                </c:pt>
                <c:pt idx="8">
                  <c:v>1141528</c:v>
                </c:pt>
                <c:pt idx="9">
                  <c:v>1154972</c:v>
                </c:pt>
                <c:pt idx="10">
                  <c:v>1166629</c:v>
                </c:pt>
                <c:pt idx="11">
                  <c:v>1170647</c:v>
                </c:pt>
                <c:pt idx="12">
                  <c:v>1180835</c:v>
                </c:pt>
                <c:pt idx="13">
                  <c:v>1192780</c:v>
                </c:pt>
                <c:pt idx="14">
                  <c:v>1185217</c:v>
                </c:pt>
                <c:pt idx="15">
                  <c:v>1192091</c:v>
                </c:pt>
                <c:pt idx="16">
                  <c:v>1197084</c:v>
                </c:pt>
                <c:pt idx="17">
                  <c:v>1202901</c:v>
                </c:pt>
                <c:pt idx="18">
                  <c:v>1200361</c:v>
                </c:pt>
                <c:pt idx="19">
                  <c:v>1194705</c:v>
                </c:pt>
                <c:pt idx="20">
                  <c:v>1190245</c:v>
                </c:pt>
                <c:pt idx="21">
                  <c:v>1188820</c:v>
                </c:pt>
                <c:pt idx="22">
                  <c:v>1188406</c:v>
                </c:pt>
                <c:pt idx="23">
                  <c:v>1190680</c:v>
                </c:pt>
                <c:pt idx="24">
                  <c:v>1195236</c:v>
                </c:pt>
                <c:pt idx="25">
                  <c:v>1198246</c:v>
                </c:pt>
                <c:pt idx="26">
                  <c:v>1198566</c:v>
                </c:pt>
                <c:pt idx="27">
                  <c:v>1199930</c:v>
                </c:pt>
                <c:pt idx="28">
                  <c:v>1199271</c:v>
                </c:pt>
                <c:pt idx="29">
                  <c:v>1198670</c:v>
                </c:pt>
                <c:pt idx="30">
                  <c:v>1201796</c:v>
                </c:pt>
                <c:pt idx="31">
                  <c:v>1206992</c:v>
                </c:pt>
                <c:pt idx="32">
                  <c:v>1216630</c:v>
                </c:pt>
                <c:pt idx="33">
                  <c:v>1234911</c:v>
                </c:pt>
                <c:pt idx="34">
                  <c:v>1258997</c:v>
                </c:pt>
                <c:pt idx="35">
                  <c:v>1273404</c:v>
                </c:pt>
                <c:pt idx="36">
                  <c:v>1289657</c:v>
                </c:pt>
                <c:pt idx="37">
                  <c:v>1299944</c:v>
                </c:pt>
                <c:pt idx="38">
                  <c:v>1308151</c:v>
                </c:pt>
                <c:pt idx="39">
                  <c:v>1317652</c:v>
                </c:pt>
                <c:pt idx="40">
                  <c:v>1323132</c:v>
                </c:pt>
                <c:pt idx="41">
                  <c:v>1327318</c:v>
                </c:pt>
                <c:pt idx="42">
                  <c:v>1329399</c:v>
                </c:pt>
                <c:pt idx="43">
                  <c:v>1333803</c:v>
                </c:pt>
                <c:pt idx="44">
                  <c:v>1335991</c:v>
                </c:pt>
                <c:pt idx="45">
                  <c:v>1340912</c:v>
                </c:pt>
                <c:pt idx="46">
                  <c:v>1344300</c:v>
                </c:pt>
                <c:pt idx="47">
                  <c:v>1344740</c:v>
                </c:pt>
                <c:pt idx="48">
                  <c:v>1344629</c:v>
                </c:pt>
                <c:pt idx="49">
                  <c:v>1341481</c:v>
                </c:pt>
                <c:pt idx="50">
                  <c:v>1337876</c:v>
                </c:pt>
                <c:pt idx="51">
                  <c:v>1334767</c:v>
                </c:pt>
                <c:pt idx="52">
                  <c:v>1327497</c:v>
                </c:pt>
                <c:pt idx="53">
                  <c:v>1321957</c:v>
                </c:pt>
                <c:pt idx="54">
                  <c:v>1318076</c:v>
                </c:pt>
                <c:pt idx="55">
                  <c:v>1299076</c:v>
                </c:pt>
                <c:pt idx="56">
                  <c:v>1297727</c:v>
                </c:pt>
                <c:pt idx="57">
                  <c:v>1297992</c:v>
                </c:pt>
                <c:pt idx="58">
                  <c:v>1298849</c:v>
                </c:pt>
                <c:pt idx="59">
                  <c:v>1306048</c:v>
                </c:pt>
                <c:pt idx="60">
                  <c:v>1309209</c:v>
                </c:pt>
                <c:pt idx="61">
                  <c:v>1313375</c:v>
                </c:pt>
              </c:numCache>
            </c:numRef>
          </c:yVal>
          <c:smooth val="0"/>
        </c:ser>
        <c:axId val="16341501"/>
        <c:axId val="12855782"/>
      </c:scatterChart>
      <c:valAx>
        <c:axId val="16341501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855782"/>
        <c:crosses val="autoZero"/>
        <c:crossBetween val="midCat"/>
        <c:dispUnits/>
        <c:majorUnit val="1"/>
        <c:minorUnit val="1"/>
      </c:valAx>
      <c:valAx>
        <c:axId val="12855782"/>
        <c:scaling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341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Oberbayern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78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1"/>
          <c:order val="1"/>
          <c:tx>
            <c:v>Oberbayern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Oberbayern!$A$4:$A$65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Oberbayern!$B$4:$B$65</c:f>
              <c:numCache>
                <c:ptCount val="62"/>
                <c:pt idx="0">
                  <c:v>2625972</c:v>
                </c:pt>
                <c:pt idx="1">
                  <c:v>2671958</c:v>
                </c:pt>
                <c:pt idx="2">
                  <c:v>2725981</c:v>
                </c:pt>
                <c:pt idx="3">
                  <c:v>2780272</c:v>
                </c:pt>
                <c:pt idx="4">
                  <c:v>2844910</c:v>
                </c:pt>
                <c:pt idx="5">
                  <c:v>2870368</c:v>
                </c:pt>
                <c:pt idx="6">
                  <c:v>2940420</c:v>
                </c:pt>
                <c:pt idx="7">
                  <c:v>2997904</c:v>
                </c:pt>
                <c:pt idx="8">
                  <c:v>3059756</c:v>
                </c:pt>
                <c:pt idx="9">
                  <c:v>3118224</c:v>
                </c:pt>
                <c:pt idx="10">
                  <c:v>3178423</c:v>
                </c:pt>
                <c:pt idx="11">
                  <c:v>3223720</c:v>
                </c:pt>
                <c:pt idx="12">
                  <c:v>3297230</c:v>
                </c:pt>
                <c:pt idx="13">
                  <c:v>3392273</c:v>
                </c:pt>
                <c:pt idx="14">
                  <c:v>3372700</c:v>
                </c:pt>
                <c:pt idx="15">
                  <c:v>3455824</c:v>
                </c:pt>
                <c:pt idx="16">
                  <c:v>3508784</c:v>
                </c:pt>
                <c:pt idx="17">
                  <c:v>3552282</c:v>
                </c:pt>
                <c:pt idx="18">
                  <c:v>3560128</c:v>
                </c:pt>
                <c:pt idx="19">
                  <c:v>3559555</c:v>
                </c:pt>
                <c:pt idx="20">
                  <c:v>3573808</c:v>
                </c:pt>
                <c:pt idx="21">
                  <c:v>3595473</c:v>
                </c:pt>
                <c:pt idx="22">
                  <c:v>3603639</c:v>
                </c:pt>
                <c:pt idx="23">
                  <c:v>3630181</c:v>
                </c:pt>
                <c:pt idx="24">
                  <c:v>3657776</c:v>
                </c:pt>
                <c:pt idx="25">
                  <c:v>3672126</c:v>
                </c:pt>
                <c:pt idx="26">
                  <c:v>3679636</c:v>
                </c:pt>
                <c:pt idx="27">
                  <c:v>3687484</c:v>
                </c:pt>
                <c:pt idx="28">
                  <c:v>3687731</c:v>
                </c:pt>
                <c:pt idx="29">
                  <c:v>3704762</c:v>
                </c:pt>
                <c:pt idx="30">
                  <c:v>3736358</c:v>
                </c:pt>
                <c:pt idx="31">
                  <c:v>3628040</c:v>
                </c:pt>
                <c:pt idx="32">
                  <c:v>3672113</c:v>
                </c:pt>
                <c:pt idx="33">
                  <c:v>3721328</c:v>
                </c:pt>
                <c:pt idx="34">
                  <c:v>3801448</c:v>
                </c:pt>
                <c:pt idx="35">
                  <c:v>3848160</c:v>
                </c:pt>
                <c:pt idx="36">
                  <c:v>3919081</c:v>
                </c:pt>
                <c:pt idx="37">
                  <c:v>3948164</c:v>
                </c:pt>
                <c:pt idx="38">
                  <c:v>3959400</c:v>
                </c:pt>
                <c:pt idx="39">
                  <c:v>3978123</c:v>
                </c:pt>
                <c:pt idx="40">
                  <c:v>3991576</c:v>
                </c:pt>
                <c:pt idx="41">
                  <c:v>3991937</c:v>
                </c:pt>
                <c:pt idx="42">
                  <c:v>3996043</c:v>
                </c:pt>
                <c:pt idx="43">
                  <c:v>4033643</c:v>
                </c:pt>
                <c:pt idx="44">
                  <c:v>4083077</c:v>
                </c:pt>
                <c:pt idx="45">
                  <c:v>4138402</c:v>
                </c:pt>
                <c:pt idx="46">
                  <c:v>4169657</c:v>
                </c:pt>
                <c:pt idx="47">
                  <c:v>4195673</c:v>
                </c:pt>
                <c:pt idx="48">
                  <c:v>4211118</c:v>
                </c:pt>
                <c:pt idx="49">
                  <c:v>4238195</c:v>
                </c:pt>
                <c:pt idx="50">
                  <c:v>4279112</c:v>
                </c:pt>
                <c:pt idx="51">
                  <c:v>4313446</c:v>
                </c:pt>
                <c:pt idx="52">
                  <c:v>4335137</c:v>
                </c:pt>
                <c:pt idx="53">
                  <c:v>4346465</c:v>
                </c:pt>
                <c:pt idx="54">
                  <c:v>4382325</c:v>
                </c:pt>
                <c:pt idx="55">
                  <c:v>4363176</c:v>
                </c:pt>
                <c:pt idx="56">
                  <c:v>4415649</c:v>
                </c:pt>
                <c:pt idx="57">
                  <c:v>4469342</c:v>
                </c:pt>
                <c:pt idx="58">
                  <c:v>4519979</c:v>
                </c:pt>
                <c:pt idx="59">
                  <c:v>4588944</c:v>
                </c:pt>
                <c:pt idx="60">
                  <c:v>4633323</c:v>
                </c:pt>
                <c:pt idx="61">
                  <c:v>4649534</c:v>
                </c:pt>
              </c:numCache>
            </c:numRef>
          </c:yVal>
          <c:smooth val="0"/>
        </c:ser>
        <c:axId val="48593175"/>
        <c:axId val="34685392"/>
      </c:scatterChart>
      <c:valAx>
        <c:axId val="48593175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85392"/>
        <c:crosses val="autoZero"/>
        <c:crossBetween val="midCat"/>
        <c:dispUnits/>
      </c:val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931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48025"/>
          <c:w val="0.135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Niederbayern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65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2"/>
          <c:order val="1"/>
          <c:tx>
            <c:v>Niederbayern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Niederbayern!$A$4:$A$65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Niederbayern!$B$4:$B$65</c:f>
              <c:numCache>
                <c:ptCount val="62"/>
                <c:pt idx="0">
                  <c:v>938293</c:v>
                </c:pt>
                <c:pt idx="1">
                  <c:v>931313</c:v>
                </c:pt>
                <c:pt idx="2">
                  <c:v>927672</c:v>
                </c:pt>
                <c:pt idx="3">
                  <c:v>926631</c:v>
                </c:pt>
                <c:pt idx="4">
                  <c:v>927399</c:v>
                </c:pt>
                <c:pt idx="5">
                  <c:v>930338</c:v>
                </c:pt>
                <c:pt idx="6">
                  <c:v>935936</c:v>
                </c:pt>
                <c:pt idx="7">
                  <c:v>941807</c:v>
                </c:pt>
                <c:pt idx="8">
                  <c:v>947185</c:v>
                </c:pt>
                <c:pt idx="9">
                  <c:v>953920</c:v>
                </c:pt>
                <c:pt idx="10">
                  <c:v>960611</c:v>
                </c:pt>
                <c:pt idx="11">
                  <c:v>962928</c:v>
                </c:pt>
                <c:pt idx="12">
                  <c:v>964600</c:v>
                </c:pt>
                <c:pt idx="13">
                  <c:v>969908</c:v>
                </c:pt>
                <c:pt idx="14">
                  <c:v>980240</c:v>
                </c:pt>
                <c:pt idx="15">
                  <c:v>986001</c:v>
                </c:pt>
                <c:pt idx="16">
                  <c:v>990232</c:v>
                </c:pt>
                <c:pt idx="17">
                  <c:v>993031</c:v>
                </c:pt>
                <c:pt idx="18">
                  <c:v>991948</c:v>
                </c:pt>
                <c:pt idx="19">
                  <c:v>989262</c:v>
                </c:pt>
                <c:pt idx="20">
                  <c:v>988606</c:v>
                </c:pt>
                <c:pt idx="21">
                  <c:v>989626</c:v>
                </c:pt>
                <c:pt idx="22">
                  <c:v>991825</c:v>
                </c:pt>
                <c:pt idx="23">
                  <c:v>994276</c:v>
                </c:pt>
                <c:pt idx="24">
                  <c:v>998192</c:v>
                </c:pt>
                <c:pt idx="25">
                  <c:v>1002744</c:v>
                </c:pt>
                <c:pt idx="26">
                  <c:v>1005871</c:v>
                </c:pt>
                <c:pt idx="27">
                  <c:v>1007498</c:v>
                </c:pt>
                <c:pt idx="28">
                  <c:v>1010907</c:v>
                </c:pt>
                <c:pt idx="29">
                  <c:v>1013483</c:v>
                </c:pt>
                <c:pt idx="30">
                  <c:v>1017984</c:v>
                </c:pt>
                <c:pt idx="31">
                  <c:v>1029197</c:v>
                </c:pt>
                <c:pt idx="32">
                  <c:v>1037340</c:v>
                </c:pt>
                <c:pt idx="33">
                  <c:v>1057432</c:v>
                </c:pt>
                <c:pt idx="34">
                  <c:v>1078110</c:v>
                </c:pt>
                <c:pt idx="35">
                  <c:v>1092964</c:v>
                </c:pt>
                <c:pt idx="36">
                  <c:v>1109217</c:v>
                </c:pt>
                <c:pt idx="37">
                  <c:v>1120891</c:v>
                </c:pt>
                <c:pt idx="38">
                  <c:v>1131529</c:v>
                </c:pt>
                <c:pt idx="39">
                  <c:v>1143387</c:v>
                </c:pt>
                <c:pt idx="40">
                  <c:v>1151960</c:v>
                </c:pt>
                <c:pt idx="41">
                  <c:v>1158310</c:v>
                </c:pt>
                <c:pt idx="42">
                  <c:v>1162972</c:v>
                </c:pt>
                <c:pt idx="43">
                  <c:v>1170170</c:v>
                </c:pt>
                <c:pt idx="44">
                  <c:v>1176206</c:v>
                </c:pt>
                <c:pt idx="45">
                  <c:v>1185467</c:v>
                </c:pt>
                <c:pt idx="46">
                  <c:v>1191476</c:v>
                </c:pt>
                <c:pt idx="47">
                  <c:v>1194472</c:v>
                </c:pt>
                <c:pt idx="48">
                  <c:v>1196178</c:v>
                </c:pt>
                <c:pt idx="49">
                  <c:v>1196923</c:v>
                </c:pt>
                <c:pt idx="50">
                  <c:v>1193820</c:v>
                </c:pt>
                <c:pt idx="51">
                  <c:v>1194138</c:v>
                </c:pt>
                <c:pt idx="52">
                  <c:v>1191910</c:v>
                </c:pt>
                <c:pt idx="53">
                  <c:v>1189194</c:v>
                </c:pt>
                <c:pt idx="54">
                  <c:v>1189384</c:v>
                </c:pt>
                <c:pt idx="55">
                  <c:v>1175923</c:v>
                </c:pt>
                <c:pt idx="56">
                  <c:v>1181472</c:v>
                </c:pt>
                <c:pt idx="57">
                  <c:v>1189153</c:v>
                </c:pt>
                <c:pt idx="58">
                  <c:v>1197558</c:v>
                </c:pt>
                <c:pt idx="59">
                  <c:v>1212119</c:v>
                </c:pt>
                <c:pt idx="60">
                  <c:v>1219397</c:v>
                </c:pt>
                <c:pt idx="61">
                  <c:v>1230037</c:v>
                </c:pt>
              </c:numCache>
            </c:numRef>
          </c:yVal>
          <c:smooth val="0"/>
        </c:ser>
        <c:axId val="43733073"/>
        <c:axId val="58053338"/>
      </c:scatterChart>
      <c:valAx>
        <c:axId val="43733073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53338"/>
        <c:crosses val="autoZero"/>
        <c:crossBetween val="midCat"/>
        <c:dispUnits/>
      </c:valAx>
      <c:valAx>
        <c:axId val="5805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330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8025"/>
          <c:w val="0.1507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Oberpfalz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98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3"/>
          <c:order val="1"/>
          <c:tx>
            <c:v>Oberpfalz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Oberpfalz!$A$4:$A$65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Oberpfalz!$B$4:$B$65</c:f>
              <c:numCache>
                <c:ptCount val="62"/>
                <c:pt idx="0">
                  <c:v>878248</c:v>
                </c:pt>
                <c:pt idx="1">
                  <c:v>877988</c:v>
                </c:pt>
                <c:pt idx="2">
                  <c:v>880092</c:v>
                </c:pt>
                <c:pt idx="3">
                  <c:v>884052</c:v>
                </c:pt>
                <c:pt idx="4">
                  <c:v>888720</c:v>
                </c:pt>
                <c:pt idx="5">
                  <c:v>903402</c:v>
                </c:pt>
                <c:pt idx="6">
                  <c:v>912082</c:v>
                </c:pt>
                <c:pt idx="7">
                  <c:v>919656</c:v>
                </c:pt>
                <c:pt idx="8">
                  <c:v>928224</c:v>
                </c:pt>
                <c:pt idx="9">
                  <c:v>935621</c:v>
                </c:pt>
                <c:pt idx="10">
                  <c:v>944570</c:v>
                </c:pt>
                <c:pt idx="11">
                  <c:v>948574</c:v>
                </c:pt>
                <c:pt idx="12">
                  <c:v>954993</c:v>
                </c:pt>
                <c:pt idx="13">
                  <c:v>962994</c:v>
                </c:pt>
                <c:pt idx="14">
                  <c:v>967332</c:v>
                </c:pt>
                <c:pt idx="15">
                  <c:v>972550</c:v>
                </c:pt>
                <c:pt idx="16">
                  <c:v>976940</c:v>
                </c:pt>
                <c:pt idx="17">
                  <c:v>978799</c:v>
                </c:pt>
                <c:pt idx="18">
                  <c:v>978131</c:v>
                </c:pt>
                <c:pt idx="19">
                  <c:v>974276</c:v>
                </c:pt>
                <c:pt idx="20">
                  <c:v>970472</c:v>
                </c:pt>
                <c:pt idx="21">
                  <c:v>967204</c:v>
                </c:pt>
                <c:pt idx="22">
                  <c:v>966107</c:v>
                </c:pt>
                <c:pt idx="23">
                  <c:v>964988</c:v>
                </c:pt>
                <c:pt idx="24">
                  <c:v>966503</c:v>
                </c:pt>
                <c:pt idx="25">
                  <c:v>968233</c:v>
                </c:pt>
                <c:pt idx="26">
                  <c:v>968275</c:v>
                </c:pt>
                <c:pt idx="27">
                  <c:v>966178</c:v>
                </c:pt>
                <c:pt idx="28">
                  <c:v>963444</c:v>
                </c:pt>
                <c:pt idx="29">
                  <c:v>962424</c:v>
                </c:pt>
                <c:pt idx="30">
                  <c:v>963034</c:v>
                </c:pt>
                <c:pt idx="31">
                  <c:v>970308</c:v>
                </c:pt>
                <c:pt idx="32">
                  <c:v>975371</c:v>
                </c:pt>
                <c:pt idx="33">
                  <c:v>991305</c:v>
                </c:pt>
                <c:pt idx="34">
                  <c:v>1008999</c:v>
                </c:pt>
                <c:pt idx="35">
                  <c:v>1020432</c:v>
                </c:pt>
                <c:pt idx="36">
                  <c:v>1032214</c:v>
                </c:pt>
                <c:pt idx="37">
                  <c:v>1040556</c:v>
                </c:pt>
                <c:pt idx="38">
                  <c:v>1047267</c:v>
                </c:pt>
                <c:pt idx="39">
                  <c:v>1054474</c:v>
                </c:pt>
                <c:pt idx="40">
                  <c:v>1060014</c:v>
                </c:pt>
                <c:pt idx="41">
                  <c:v>1064702</c:v>
                </c:pt>
                <c:pt idx="42">
                  <c:v>1069121</c:v>
                </c:pt>
                <c:pt idx="43">
                  <c:v>1074338</c:v>
                </c:pt>
                <c:pt idx="44">
                  <c:v>1079217</c:v>
                </c:pt>
                <c:pt idx="45">
                  <c:v>1085609</c:v>
                </c:pt>
                <c:pt idx="46">
                  <c:v>1088929</c:v>
                </c:pt>
                <c:pt idx="47">
                  <c:v>1089826</c:v>
                </c:pt>
                <c:pt idx="48">
                  <c:v>1090289</c:v>
                </c:pt>
                <c:pt idx="49">
                  <c:v>1089543</c:v>
                </c:pt>
                <c:pt idx="50">
                  <c:v>1087939</c:v>
                </c:pt>
                <c:pt idx="51">
                  <c:v>1086684</c:v>
                </c:pt>
                <c:pt idx="52">
                  <c:v>1083780</c:v>
                </c:pt>
                <c:pt idx="53">
                  <c:v>1081417</c:v>
                </c:pt>
                <c:pt idx="54">
                  <c:v>1081120</c:v>
                </c:pt>
                <c:pt idx="55">
                  <c:v>1072091</c:v>
                </c:pt>
                <c:pt idx="56">
                  <c:v>1074738</c:v>
                </c:pt>
                <c:pt idx="57">
                  <c:v>1077991</c:v>
                </c:pt>
                <c:pt idx="58">
                  <c:v>1082761</c:v>
                </c:pt>
                <c:pt idx="59">
                  <c:v>1092339</c:v>
                </c:pt>
                <c:pt idx="60">
                  <c:v>1098378</c:v>
                </c:pt>
                <c:pt idx="61">
                  <c:v>1104407</c:v>
                </c:pt>
              </c:numCache>
            </c:numRef>
          </c:yVal>
          <c:smooth val="0"/>
        </c:ser>
        <c:axId val="52717995"/>
        <c:axId val="4699908"/>
      </c:scatterChart>
      <c:valAx>
        <c:axId val="52717995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9908"/>
        <c:crosses val="autoZero"/>
        <c:crossBetween val="midCat"/>
        <c:dispUnits/>
      </c:val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179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8025"/>
          <c:w val="0.1167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Unterfranken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68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4"/>
          <c:order val="1"/>
          <c:tx>
            <c:v>Unterfranken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Unterfranken!$A$4:$A$65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Unterfranken!$B$4:$B$65</c:f>
              <c:numCache>
                <c:ptCount val="62"/>
                <c:pt idx="0">
                  <c:v>1044543</c:v>
                </c:pt>
                <c:pt idx="1">
                  <c:v>1052853</c:v>
                </c:pt>
                <c:pt idx="2">
                  <c:v>1062705</c:v>
                </c:pt>
                <c:pt idx="3">
                  <c:v>1071226</c:v>
                </c:pt>
                <c:pt idx="4">
                  <c:v>1085007</c:v>
                </c:pt>
                <c:pt idx="5">
                  <c:v>1097389</c:v>
                </c:pt>
                <c:pt idx="6">
                  <c:v>1113816</c:v>
                </c:pt>
                <c:pt idx="7">
                  <c:v>1127204</c:v>
                </c:pt>
                <c:pt idx="8">
                  <c:v>1141528</c:v>
                </c:pt>
                <c:pt idx="9">
                  <c:v>1154972</c:v>
                </c:pt>
                <c:pt idx="10">
                  <c:v>1166629</c:v>
                </c:pt>
                <c:pt idx="11">
                  <c:v>1170647</c:v>
                </c:pt>
                <c:pt idx="12">
                  <c:v>1180835</c:v>
                </c:pt>
                <c:pt idx="13">
                  <c:v>1192780</c:v>
                </c:pt>
                <c:pt idx="14">
                  <c:v>1185217</c:v>
                </c:pt>
                <c:pt idx="15">
                  <c:v>1192091</c:v>
                </c:pt>
                <c:pt idx="16">
                  <c:v>1197084</c:v>
                </c:pt>
                <c:pt idx="17">
                  <c:v>1202901</c:v>
                </c:pt>
                <c:pt idx="18">
                  <c:v>1200361</c:v>
                </c:pt>
                <c:pt idx="19">
                  <c:v>1194705</c:v>
                </c:pt>
                <c:pt idx="20">
                  <c:v>1190245</c:v>
                </c:pt>
                <c:pt idx="21">
                  <c:v>1188820</c:v>
                </c:pt>
                <c:pt idx="22">
                  <c:v>1188406</c:v>
                </c:pt>
                <c:pt idx="23">
                  <c:v>1190680</c:v>
                </c:pt>
                <c:pt idx="24">
                  <c:v>1195236</c:v>
                </c:pt>
                <c:pt idx="25">
                  <c:v>1198246</c:v>
                </c:pt>
                <c:pt idx="26">
                  <c:v>1198566</c:v>
                </c:pt>
                <c:pt idx="27">
                  <c:v>1199930</c:v>
                </c:pt>
                <c:pt idx="28">
                  <c:v>1199271</c:v>
                </c:pt>
                <c:pt idx="29">
                  <c:v>1198670</c:v>
                </c:pt>
                <c:pt idx="30">
                  <c:v>1201796</c:v>
                </c:pt>
                <c:pt idx="31">
                  <c:v>1206992</c:v>
                </c:pt>
                <c:pt idx="32">
                  <c:v>1216630</c:v>
                </c:pt>
                <c:pt idx="33">
                  <c:v>1234911</c:v>
                </c:pt>
                <c:pt idx="34">
                  <c:v>1258997</c:v>
                </c:pt>
                <c:pt idx="35">
                  <c:v>1273404</c:v>
                </c:pt>
                <c:pt idx="36">
                  <c:v>1289657</c:v>
                </c:pt>
                <c:pt idx="37">
                  <c:v>1299944</c:v>
                </c:pt>
                <c:pt idx="38">
                  <c:v>1308151</c:v>
                </c:pt>
                <c:pt idx="39">
                  <c:v>1317652</c:v>
                </c:pt>
                <c:pt idx="40">
                  <c:v>1323132</c:v>
                </c:pt>
                <c:pt idx="41">
                  <c:v>1327318</c:v>
                </c:pt>
                <c:pt idx="42">
                  <c:v>1329399</c:v>
                </c:pt>
                <c:pt idx="43">
                  <c:v>1333803</c:v>
                </c:pt>
                <c:pt idx="44">
                  <c:v>1335991</c:v>
                </c:pt>
                <c:pt idx="45">
                  <c:v>1340912</c:v>
                </c:pt>
                <c:pt idx="46">
                  <c:v>1344300</c:v>
                </c:pt>
                <c:pt idx="47">
                  <c:v>1344740</c:v>
                </c:pt>
                <c:pt idx="48">
                  <c:v>1344629</c:v>
                </c:pt>
                <c:pt idx="49">
                  <c:v>1341481</c:v>
                </c:pt>
                <c:pt idx="50">
                  <c:v>1337876</c:v>
                </c:pt>
                <c:pt idx="51">
                  <c:v>1334767</c:v>
                </c:pt>
                <c:pt idx="52">
                  <c:v>1327497</c:v>
                </c:pt>
                <c:pt idx="53">
                  <c:v>1321957</c:v>
                </c:pt>
                <c:pt idx="54">
                  <c:v>1318076</c:v>
                </c:pt>
                <c:pt idx="55">
                  <c:v>1299076</c:v>
                </c:pt>
                <c:pt idx="56">
                  <c:v>1297727</c:v>
                </c:pt>
                <c:pt idx="57">
                  <c:v>1297992</c:v>
                </c:pt>
                <c:pt idx="58">
                  <c:v>1298849</c:v>
                </c:pt>
                <c:pt idx="59">
                  <c:v>1306048</c:v>
                </c:pt>
                <c:pt idx="60">
                  <c:v>1309209</c:v>
                </c:pt>
                <c:pt idx="61">
                  <c:v>1313375</c:v>
                </c:pt>
              </c:numCache>
            </c:numRef>
          </c:yVal>
          <c:smooth val="0"/>
        </c:ser>
        <c:axId val="42299173"/>
        <c:axId val="45148238"/>
      </c:scatterChart>
      <c:valAx>
        <c:axId val="42299173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48238"/>
        <c:crosses val="autoZero"/>
        <c:crossBetween val="midCat"/>
        <c:dispUnits/>
      </c:val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991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5"/>
          <c:y val="0.48025"/>
          <c:w val="0.149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Mittelfranken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64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5"/>
          <c:order val="1"/>
          <c:tx>
            <c:v>Mittelfranken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Mittelfranken!$A$4:$A$65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Mittelfranken!$B$4:$B$65</c:f>
              <c:numCache>
                <c:ptCount val="62"/>
                <c:pt idx="0">
                  <c:v>1310336</c:v>
                </c:pt>
                <c:pt idx="1">
                  <c:v>1320706</c:v>
                </c:pt>
                <c:pt idx="2">
                  <c:v>1332227</c:v>
                </c:pt>
                <c:pt idx="3">
                  <c:v>1346146</c:v>
                </c:pt>
                <c:pt idx="4">
                  <c:v>1366781</c:v>
                </c:pt>
                <c:pt idx="5">
                  <c:v>1383361</c:v>
                </c:pt>
                <c:pt idx="6">
                  <c:v>1400089</c:v>
                </c:pt>
                <c:pt idx="7">
                  <c:v>1412549</c:v>
                </c:pt>
                <c:pt idx="8">
                  <c:v>1428315</c:v>
                </c:pt>
                <c:pt idx="9">
                  <c:v>1444799</c:v>
                </c:pt>
                <c:pt idx="10">
                  <c:v>1455805</c:v>
                </c:pt>
                <c:pt idx="11">
                  <c:v>1458044</c:v>
                </c:pt>
                <c:pt idx="12">
                  <c:v>1474193</c:v>
                </c:pt>
                <c:pt idx="13">
                  <c:v>1493992</c:v>
                </c:pt>
                <c:pt idx="14">
                  <c:v>1498568</c:v>
                </c:pt>
                <c:pt idx="15">
                  <c:v>1509489</c:v>
                </c:pt>
                <c:pt idx="16">
                  <c:v>1519408</c:v>
                </c:pt>
                <c:pt idx="17">
                  <c:v>1529798</c:v>
                </c:pt>
                <c:pt idx="18">
                  <c:v>1529526</c:v>
                </c:pt>
                <c:pt idx="19">
                  <c:v>1516726</c:v>
                </c:pt>
                <c:pt idx="20">
                  <c:v>1511593</c:v>
                </c:pt>
                <c:pt idx="21">
                  <c:v>1509862</c:v>
                </c:pt>
                <c:pt idx="22">
                  <c:v>1510214</c:v>
                </c:pt>
                <c:pt idx="23">
                  <c:v>1514604</c:v>
                </c:pt>
                <c:pt idx="24">
                  <c:v>1523872</c:v>
                </c:pt>
                <c:pt idx="25">
                  <c:v>1527342</c:v>
                </c:pt>
                <c:pt idx="26">
                  <c:v>1525563</c:v>
                </c:pt>
                <c:pt idx="27">
                  <c:v>1520661</c:v>
                </c:pt>
                <c:pt idx="28">
                  <c:v>1515323</c:v>
                </c:pt>
                <c:pt idx="29">
                  <c:v>1513423</c:v>
                </c:pt>
                <c:pt idx="30">
                  <c:v>1521262</c:v>
                </c:pt>
                <c:pt idx="31">
                  <c:v>1528007</c:v>
                </c:pt>
                <c:pt idx="32">
                  <c:v>1542768</c:v>
                </c:pt>
                <c:pt idx="33">
                  <c:v>1566072</c:v>
                </c:pt>
                <c:pt idx="34">
                  <c:v>1598869</c:v>
                </c:pt>
                <c:pt idx="35">
                  <c:v>1621512</c:v>
                </c:pt>
                <c:pt idx="36">
                  <c:v>1641324</c:v>
                </c:pt>
                <c:pt idx="37">
                  <c:v>1652236</c:v>
                </c:pt>
                <c:pt idx="38">
                  <c:v>1660294</c:v>
                </c:pt>
                <c:pt idx="39">
                  <c:v>1667254</c:v>
                </c:pt>
                <c:pt idx="40">
                  <c:v>1674282</c:v>
                </c:pt>
                <c:pt idx="41">
                  <c:v>1677515</c:v>
                </c:pt>
                <c:pt idx="42">
                  <c:v>1678535</c:v>
                </c:pt>
                <c:pt idx="43">
                  <c:v>1683282</c:v>
                </c:pt>
                <c:pt idx="44">
                  <c:v>1689066</c:v>
                </c:pt>
                <c:pt idx="45">
                  <c:v>1698343</c:v>
                </c:pt>
                <c:pt idx="46">
                  <c:v>1703869</c:v>
                </c:pt>
                <c:pt idx="47">
                  <c:v>1706615</c:v>
                </c:pt>
                <c:pt idx="48">
                  <c:v>1708972</c:v>
                </c:pt>
                <c:pt idx="49">
                  <c:v>1712275</c:v>
                </c:pt>
                <c:pt idx="50">
                  <c:v>1712622</c:v>
                </c:pt>
                <c:pt idx="51">
                  <c:v>1714123</c:v>
                </c:pt>
                <c:pt idx="52">
                  <c:v>1712405</c:v>
                </c:pt>
                <c:pt idx="53">
                  <c:v>1710145</c:v>
                </c:pt>
                <c:pt idx="54">
                  <c:v>1711566</c:v>
                </c:pt>
                <c:pt idx="55">
                  <c:v>1688414</c:v>
                </c:pt>
                <c:pt idx="56">
                  <c:v>1698515</c:v>
                </c:pt>
                <c:pt idx="57">
                  <c:v>1707376</c:v>
                </c:pt>
                <c:pt idx="58">
                  <c:v>1715195</c:v>
                </c:pt>
                <c:pt idx="59">
                  <c:v>1738686</c:v>
                </c:pt>
                <c:pt idx="60">
                  <c:v>1750059</c:v>
                </c:pt>
                <c:pt idx="61">
                  <c:v>1759643</c:v>
                </c:pt>
              </c:numCache>
            </c:numRef>
          </c:yVal>
          <c:smooth val="0"/>
        </c:ser>
        <c:axId val="3680959"/>
        <c:axId val="33128632"/>
      </c:scatterChart>
      <c:valAx>
        <c:axId val="3680959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28632"/>
        <c:crosses val="autoZero"/>
        <c:crossBetween val="midCat"/>
        <c:dispUnits/>
      </c:val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09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48025"/>
          <c:w val="0.151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Oberfranken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735"/>
          <c:h val="0.82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6"/>
          <c:order val="1"/>
          <c:tx>
            <c:v>Oberfranken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Oberfranken!$A$4:$A$65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Oberfranken!$B$4:$B$65</c:f>
              <c:numCache>
                <c:ptCount val="62"/>
                <c:pt idx="0">
                  <c:v>1043597</c:v>
                </c:pt>
                <c:pt idx="1">
                  <c:v>1043065</c:v>
                </c:pt>
                <c:pt idx="2">
                  <c:v>1042908</c:v>
                </c:pt>
                <c:pt idx="3">
                  <c:v>1042952</c:v>
                </c:pt>
                <c:pt idx="4">
                  <c:v>1046463</c:v>
                </c:pt>
                <c:pt idx="5">
                  <c:v>1058140</c:v>
                </c:pt>
                <c:pt idx="6">
                  <c:v>1060335</c:v>
                </c:pt>
                <c:pt idx="7">
                  <c:v>1062488</c:v>
                </c:pt>
                <c:pt idx="8">
                  <c:v>1067763</c:v>
                </c:pt>
                <c:pt idx="9">
                  <c:v>1071877</c:v>
                </c:pt>
                <c:pt idx="10">
                  <c:v>1073742</c:v>
                </c:pt>
                <c:pt idx="11">
                  <c:v>1072339</c:v>
                </c:pt>
                <c:pt idx="12">
                  <c:v>1073794</c:v>
                </c:pt>
                <c:pt idx="13">
                  <c:v>1075880</c:v>
                </c:pt>
                <c:pt idx="14">
                  <c:v>1080294</c:v>
                </c:pt>
                <c:pt idx="15">
                  <c:v>1081362</c:v>
                </c:pt>
                <c:pt idx="16">
                  <c:v>1080393</c:v>
                </c:pt>
                <c:pt idx="17">
                  <c:v>1079404</c:v>
                </c:pt>
                <c:pt idx="18">
                  <c:v>1073612</c:v>
                </c:pt>
                <c:pt idx="19">
                  <c:v>1066425</c:v>
                </c:pt>
                <c:pt idx="20">
                  <c:v>1060988</c:v>
                </c:pt>
                <c:pt idx="21">
                  <c:v>1057658</c:v>
                </c:pt>
                <c:pt idx="22">
                  <c:v>1054852</c:v>
                </c:pt>
                <c:pt idx="23">
                  <c:v>1052762</c:v>
                </c:pt>
                <c:pt idx="24">
                  <c:v>1052338</c:v>
                </c:pt>
                <c:pt idx="25">
                  <c:v>1050171</c:v>
                </c:pt>
                <c:pt idx="26">
                  <c:v>1047656</c:v>
                </c:pt>
                <c:pt idx="27">
                  <c:v>1044839</c:v>
                </c:pt>
                <c:pt idx="28">
                  <c:v>1039970</c:v>
                </c:pt>
                <c:pt idx="29">
                  <c:v>1037955</c:v>
                </c:pt>
                <c:pt idx="30">
                  <c:v>1037245</c:v>
                </c:pt>
                <c:pt idx="31">
                  <c:v>1036038</c:v>
                </c:pt>
                <c:pt idx="32">
                  <c:v>1039232</c:v>
                </c:pt>
                <c:pt idx="33">
                  <c:v>1055823</c:v>
                </c:pt>
                <c:pt idx="34">
                  <c:v>1074867</c:v>
                </c:pt>
                <c:pt idx="35">
                  <c:v>1083962</c:v>
                </c:pt>
                <c:pt idx="36">
                  <c:v>1094255</c:v>
                </c:pt>
                <c:pt idx="37">
                  <c:v>1100222</c:v>
                </c:pt>
                <c:pt idx="38">
                  <c:v>1104494</c:v>
                </c:pt>
                <c:pt idx="39">
                  <c:v>1110477</c:v>
                </c:pt>
                <c:pt idx="40">
                  <c:v>1113612</c:v>
                </c:pt>
                <c:pt idx="41">
                  <c:v>1113674</c:v>
                </c:pt>
                <c:pt idx="42">
                  <c:v>1113790</c:v>
                </c:pt>
                <c:pt idx="43">
                  <c:v>1114155</c:v>
                </c:pt>
                <c:pt idx="44">
                  <c:v>1113251</c:v>
                </c:pt>
                <c:pt idx="45">
                  <c:v>1113788</c:v>
                </c:pt>
                <c:pt idx="46">
                  <c:v>1112655</c:v>
                </c:pt>
                <c:pt idx="47">
                  <c:v>1109674</c:v>
                </c:pt>
                <c:pt idx="48">
                  <c:v>1106541</c:v>
                </c:pt>
                <c:pt idx="49">
                  <c:v>1101390</c:v>
                </c:pt>
                <c:pt idx="50">
                  <c:v>1094525</c:v>
                </c:pt>
                <c:pt idx="51">
                  <c:v>1088845</c:v>
                </c:pt>
                <c:pt idx="52">
                  <c:v>1082516</c:v>
                </c:pt>
                <c:pt idx="53">
                  <c:v>1076400</c:v>
                </c:pt>
                <c:pt idx="54">
                  <c:v>1071306</c:v>
                </c:pt>
                <c:pt idx="55">
                  <c:v>1061573</c:v>
                </c:pt>
                <c:pt idx="56">
                  <c:v>1058711</c:v>
                </c:pt>
                <c:pt idx="57">
                  <c:v>1056365</c:v>
                </c:pt>
                <c:pt idx="58">
                  <c:v>1055955</c:v>
                </c:pt>
                <c:pt idx="59">
                  <c:v>1059358</c:v>
                </c:pt>
                <c:pt idx="60">
                  <c:v>1062394</c:v>
                </c:pt>
                <c:pt idx="61">
                  <c:v>1066840</c:v>
                </c:pt>
              </c:numCache>
            </c:numRef>
          </c:yVal>
          <c:smooth val="0"/>
        </c:ser>
        <c:axId val="29722233"/>
        <c:axId val="66173506"/>
      </c:scatterChart>
      <c:valAx>
        <c:axId val="29722233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73506"/>
        <c:crosses val="autoZero"/>
        <c:crossBetween val="midCat"/>
        <c:dispUnits/>
      </c:val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222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8175"/>
          <c:w val="0.142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Schwaben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947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7"/>
          <c:order val="1"/>
          <c:tx>
            <c:v>Schwaben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Schwaben!$A$4:$A$65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Schwaben!$B$4:$B$65</c:f>
              <c:numCache>
                <c:ptCount val="62"/>
                <c:pt idx="0">
                  <c:v>1284269</c:v>
                </c:pt>
                <c:pt idx="1">
                  <c:v>1294944</c:v>
                </c:pt>
                <c:pt idx="2">
                  <c:v>1306444</c:v>
                </c:pt>
                <c:pt idx="3">
                  <c:v>1319713</c:v>
                </c:pt>
                <c:pt idx="4">
                  <c:v>1335659</c:v>
                </c:pt>
                <c:pt idx="5">
                  <c:v>1348866</c:v>
                </c:pt>
                <c:pt idx="6">
                  <c:v>1368553</c:v>
                </c:pt>
                <c:pt idx="7">
                  <c:v>1385029</c:v>
                </c:pt>
                <c:pt idx="8">
                  <c:v>1403382</c:v>
                </c:pt>
                <c:pt idx="9">
                  <c:v>1421531</c:v>
                </c:pt>
                <c:pt idx="10">
                  <c:v>1436989</c:v>
                </c:pt>
                <c:pt idx="11">
                  <c:v>1444099</c:v>
                </c:pt>
                <c:pt idx="12">
                  <c:v>1459994</c:v>
                </c:pt>
                <c:pt idx="13">
                  <c:v>1481090</c:v>
                </c:pt>
                <c:pt idx="14">
                  <c:v>1476759</c:v>
                </c:pt>
                <c:pt idx="15">
                  <c:v>1493634</c:v>
                </c:pt>
                <c:pt idx="16">
                  <c:v>1505820</c:v>
                </c:pt>
                <c:pt idx="17">
                  <c:v>1516546</c:v>
                </c:pt>
                <c:pt idx="18">
                  <c:v>1515416</c:v>
                </c:pt>
                <c:pt idx="19">
                  <c:v>1509440</c:v>
                </c:pt>
                <c:pt idx="20">
                  <c:v>1508524</c:v>
                </c:pt>
                <c:pt idx="21">
                  <c:v>1510675</c:v>
                </c:pt>
                <c:pt idx="22">
                  <c:v>1516328</c:v>
                </c:pt>
                <c:pt idx="23">
                  <c:v>1523477</c:v>
                </c:pt>
                <c:pt idx="24">
                  <c:v>1534234</c:v>
                </c:pt>
                <c:pt idx="25">
                  <c:v>1540341</c:v>
                </c:pt>
                <c:pt idx="26">
                  <c:v>1541150</c:v>
                </c:pt>
                <c:pt idx="27">
                  <c:v>1542913</c:v>
                </c:pt>
                <c:pt idx="28">
                  <c:v>1540898</c:v>
                </c:pt>
                <c:pt idx="29">
                  <c:v>1543003</c:v>
                </c:pt>
                <c:pt idx="30">
                  <c:v>1548811</c:v>
                </c:pt>
                <c:pt idx="31">
                  <c:v>1551118</c:v>
                </c:pt>
                <c:pt idx="32">
                  <c:v>1565809</c:v>
                </c:pt>
                <c:pt idx="33">
                  <c:v>1593864</c:v>
                </c:pt>
                <c:pt idx="34">
                  <c:v>1627533</c:v>
                </c:pt>
                <c:pt idx="35">
                  <c:v>1655536</c:v>
                </c:pt>
                <c:pt idx="36">
                  <c:v>1684509</c:v>
                </c:pt>
                <c:pt idx="37">
                  <c:v>1701300</c:v>
                </c:pt>
                <c:pt idx="38">
                  <c:v>1710809</c:v>
                </c:pt>
                <c:pt idx="39">
                  <c:v>1722117</c:v>
                </c:pt>
                <c:pt idx="40">
                  <c:v>1729293</c:v>
                </c:pt>
                <c:pt idx="41">
                  <c:v>1732919</c:v>
                </c:pt>
                <c:pt idx="42">
                  <c:v>1736688</c:v>
                </c:pt>
                <c:pt idx="43">
                  <c:v>1745576</c:v>
                </c:pt>
                <c:pt idx="44">
                  <c:v>1753447</c:v>
                </c:pt>
                <c:pt idx="45">
                  <c:v>1767193</c:v>
                </c:pt>
                <c:pt idx="46">
                  <c:v>1776465</c:v>
                </c:pt>
                <c:pt idx="47">
                  <c:v>1782386</c:v>
                </c:pt>
                <c:pt idx="48">
                  <c:v>1786166</c:v>
                </c:pt>
                <c:pt idx="49">
                  <c:v>1788919</c:v>
                </c:pt>
                <c:pt idx="50">
                  <c:v>1786764</c:v>
                </c:pt>
                <c:pt idx="51">
                  <c:v>1788329</c:v>
                </c:pt>
                <c:pt idx="52">
                  <c:v>1786483</c:v>
                </c:pt>
                <c:pt idx="53">
                  <c:v>1784753</c:v>
                </c:pt>
                <c:pt idx="54">
                  <c:v>1784919</c:v>
                </c:pt>
                <c:pt idx="55">
                  <c:v>1783119</c:v>
                </c:pt>
                <c:pt idx="56">
                  <c:v>1792759</c:v>
                </c:pt>
                <c:pt idx="57">
                  <c:v>1806025</c:v>
                </c:pt>
                <c:pt idx="58">
                  <c:v>1821271</c:v>
                </c:pt>
                <c:pt idx="59">
                  <c:v>1846020</c:v>
                </c:pt>
                <c:pt idx="60">
                  <c:v>1857991</c:v>
                </c:pt>
                <c:pt idx="61">
                  <c:v>1873368</c:v>
                </c:pt>
              </c:numCache>
            </c:numRef>
          </c:yVal>
          <c:smooth val="0"/>
        </c:ser>
        <c:axId val="58690643"/>
        <c:axId val="58453740"/>
      </c:scatterChart>
      <c:valAx>
        <c:axId val="58690643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453740"/>
        <c:crosses val="autoZero"/>
        <c:crossBetween val="midCat"/>
        <c:dispUnits/>
      </c:val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906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48025"/>
          <c:w val="0.1217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7 Regierungsbezirke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6425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ser>
          <c:idx val="1"/>
          <c:order val="1"/>
          <c:tx>
            <c:v>Oberbayern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Oberbayern!$A$4:$A$65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Oberbayern!$B$4:$B$65</c:f>
              <c:numCache>
                <c:ptCount val="62"/>
                <c:pt idx="0">
                  <c:v>2625972</c:v>
                </c:pt>
                <c:pt idx="1">
                  <c:v>2671958</c:v>
                </c:pt>
                <c:pt idx="2">
                  <c:v>2725981</c:v>
                </c:pt>
                <c:pt idx="3">
                  <c:v>2780272</c:v>
                </c:pt>
                <c:pt idx="4">
                  <c:v>2844910</c:v>
                </c:pt>
                <c:pt idx="5">
                  <c:v>2870368</c:v>
                </c:pt>
                <c:pt idx="6">
                  <c:v>2940420</c:v>
                </c:pt>
                <c:pt idx="7">
                  <c:v>2997904</c:v>
                </c:pt>
                <c:pt idx="8">
                  <c:v>3059756</c:v>
                </c:pt>
                <c:pt idx="9">
                  <c:v>3118224</c:v>
                </c:pt>
                <c:pt idx="10">
                  <c:v>3178423</c:v>
                </c:pt>
                <c:pt idx="11">
                  <c:v>3223720</c:v>
                </c:pt>
                <c:pt idx="12">
                  <c:v>3297230</c:v>
                </c:pt>
                <c:pt idx="13">
                  <c:v>3392273</c:v>
                </c:pt>
                <c:pt idx="14">
                  <c:v>3372700</c:v>
                </c:pt>
                <c:pt idx="15">
                  <c:v>3455824</c:v>
                </c:pt>
                <c:pt idx="16">
                  <c:v>3508784</c:v>
                </c:pt>
                <c:pt idx="17">
                  <c:v>3552282</c:v>
                </c:pt>
                <c:pt idx="18">
                  <c:v>3560128</c:v>
                </c:pt>
                <c:pt idx="19">
                  <c:v>3559555</c:v>
                </c:pt>
                <c:pt idx="20">
                  <c:v>3573808</c:v>
                </c:pt>
                <c:pt idx="21">
                  <c:v>3595473</c:v>
                </c:pt>
                <c:pt idx="22">
                  <c:v>3603639</c:v>
                </c:pt>
                <c:pt idx="23">
                  <c:v>3630181</c:v>
                </c:pt>
                <c:pt idx="24">
                  <c:v>3657776</c:v>
                </c:pt>
                <c:pt idx="25">
                  <c:v>3672126</c:v>
                </c:pt>
                <c:pt idx="26">
                  <c:v>3679636</c:v>
                </c:pt>
                <c:pt idx="27">
                  <c:v>3687484</c:v>
                </c:pt>
                <c:pt idx="28">
                  <c:v>3687731</c:v>
                </c:pt>
                <c:pt idx="29">
                  <c:v>3704762</c:v>
                </c:pt>
                <c:pt idx="30">
                  <c:v>3736358</c:v>
                </c:pt>
                <c:pt idx="31">
                  <c:v>3628040</c:v>
                </c:pt>
                <c:pt idx="32">
                  <c:v>3672113</c:v>
                </c:pt>
                <c:pt idx="33">
                  <c:v>3721328</c:v>
                </c:pt>
                <c:pt idx="34">
                  <c:v>3801448</c:v>
                </c:pt>
                <c:pt idx="35">
                  <c:v>3848160</c:v>
                </c:pt>
                <c:pt idx="36">
                  <c:v>3919081</c:v>
                </c:pt>
                <c:pt idx="37">
                  <c:v>3948164</c:v>
                </c:pt>
                <c:pt idx="38">
                  <c:v>3959400</c:v>
                </c:pt>
                <c:pt idx="39">
                  <c:v>3978123</c:v>
                </c:pt>
                <c:pt idx="40">
                  <c:v>3991576</c:v>
                </c:pt>
                <c:pt idx="41">
                  <c:v>3991937</c:v>
                </c:pt>
                <c:pt idx="42">
                  <c:v>3996043</c:v>
                </c:pt>
                <c:pt idx="43">
                  <c:v>4033643</c:v>
                </c:pt>
                <c:pt idx="44">
                  <c:v>4083077</c:v>
                </c:pt>
                <c:pt idx="45">
                  <c:v>4138402</c:v>
                </c:pt>
                <c:pt idx="46">
                  <c:v>4169657</c:v>
                </c:pt>
                <c:pt idx="47">
                  <c:v>4195673</c:v>
                </c:pt>
                <c:pt idx="48">
                  <c:v>4211118</c:v>
                </c:pt>
                <c:pt idx="49">
                  <c:v>4238195</c:v>
                </c:pt>
                <c:pt idx="50">
                  <c:v>4279112</c:v>
                </c:pt>
                <c:pt idx="51">
                  <c:v>4313446</c:v>
                </c:pt>
                <c:pt idx="52">
                  <c:v>4335137</c:v>
                </c:pt>
                <c:pt idx="53">
                  <c:v>4346465</c:v>
                </c:pt>
                <c:pt idx="54">
                  <c:v>4382325</c:v>
                </c:pt>
                <c:pt idx="55">
                  <c:v>4363176</c:v>
                </c:pt>
                <c:pt idx="56">
                  <c:v>4415649</c:v>
                </c:pt>
                <c:pt idx="57">
                  <c:v>4469342</c:v>
                </c:pt>
                <c:pt idx="58">
                  <c:v>4519979</c:v>
                </c:pt>
                <c:pt idx="59">
                  <c:v>4588944</c:v>
                </c:pt>
                <c:pt idx="60">
                  <c:v>4633323</c:v>
                </c:pt>
                <c:pt idx="61">
                  <c:v>4649534</c:v>
                </c:pt>
              </c:numCache>
            </c:numRef>
          </c:yVal>
          <c:smooth val="0"/>
        </c:ser>
        <c:ser>
          <c:idx val="2"/>
          <c:order val="2"/>
          <c:tx>
            <c:v>Niederbayern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Niederbayern!$A$4:$A$65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Niederbayern!$B$4:$B$65</c:f>
              <c:numCache>
                <c:ptCount val="62"/>
                <c:pt idx="0">
                  <c:v>938293</c:v>
                </c:pt>
                <c:pt idx="1">
                  <c:v>931313</c:v>
                </c:pt>
                <c:pt idx="2">
                  <c:v>927672</c:v>
                </c:pt>
                <c:pt idx="3">
                  <c:v>926631</c:v>
                </c:pt>
                <c:pt idx="4">
                  <c:v>927399</c:v>
                </c:pt>
                <c:pt idx="5">
                  <c:v>930338</c:v>
                </c:pt>
                <c:pt idx="6">
                  <c:v>935936</c:v>
                </c:pt>
                <c:pt idx="7">
                  <c:v>941807</c:v>
                </c:pt>
                <c:pt idx="8">
                  <c:v>947185</c:v>
                </c:pt>
                <c:pt idx="9">
                  <c:v>953920</c:v>
                </c:pt>
                <c:pt idx="10">
                  <c:v>960611</c:v>
                </c:pt>
                <c:pt idx="11">
                  <c:v>962928</c:v>
                </c:pt>
                <c:pt idx="12">
                  <c:v>964600</c:v>
                </c:pt>
                <c:pt idx="13">
                  <c:v>969908</c:v>
                </c:pt>
                <c:pt idx="14">
                  <c:v>980240</c:v>
                </c:pt>
                <c:pt idx="15">
                  <c:v>986001</c:v>
                </c:pt>
                <c:pt idx="16">
                  <c:v>990232</c:v>
                </c:pt>
                <c:pt idx="17">
                  <c:v>993031</c:v>
                </c:pt>
                <c:pt idx="18">
                  <c:v>991948</c:v>
                </c:pt>
                <c:pt idx="19">
                  <c:v>989262</c:v>
                </c:pt>
                <c:pt idx="20">
                  <c:v>988606</c:v>
                </c:pt>
                <c:pt idx="21">
                  <c:v>989626</c:v>
                </c:pt>
                <c:pt idx="22">
                  <c:v>991825</c:v>
                </c:pt>
                <c:pt idx="23">
                  <c:v>994276</c:v>
                </c:pt>
                <c:pt idx="24">
                  <c:v>998192</c:v>
                </c:pt>
                <c:pt idx="25">
                  <c:v>1002744</c:v>
                </c:pt>
                <c:pt idx="26">
                  <c:v>1005871</c:v>
                </c:pt>
                <c:pt idx="27">
                  <c:v>1007498</c:v>
                </c:pt>
                <c:pt idx="28">
                  <c:v>1010907</c:v>
                </c:pt>
                <c:pt idx="29">
                  <c:v>1013483</c:v>
                </c:pt>
                <c:pt idx="30">
                  <c:v>1017984</c:v>
                </c:pt>
                <c:pt idx="31">
                  <c:v>1029197</c:v>
                </c:pt>
                <c:pt idx="32">
                  <c:v>1037340</c:v>
                </c:pt>
                <c:pt idx="33">
                  <c:v>1057432</c:v>
                </c:pt>
                <c:pt idx="34">
                  <c:v>1078110</c:v>
                </c:pt>
                <c:pt idx="35">
                  <c:v>1092964</c:v>
                </c:pt>
                <c:pt idx="36">
                  <c:v>1109217</c:v>
                </c:pt>
                <c:pt idx="37">
                  <c:v>1120891</c:v>
                </c:pt>
                <c:pt idx="38">
                  <c:v>1131529</c:v>
                </c:pt>
                <c:pt idx="39">
                  <c:v>1143387</c:v>
                </c:pt>
                <c:pt idx="40">
                  <c:v>1151960</c:v>
                </c:pt>
                <c:pt idx="41">
                  <c:v>1158310</c:v>
                </c:pt>
                <c:pt idx="42">
                  <c:v>1162972</c:v>
                </c:pt>
                <c:pt idx="43">
                  <c:v>1170170</c:v>
                </c:pt>
                <c:pt idx="44">
                  <c:v>1176206</c:v>
                </c:pt>
                <c:pt idx="45">
                  <c:v>1185467</c:v>
                </c:pt>
                <c:pt idx="46">
                  <c:v>1191476</c:v>
                </c:pt>
                <c:pt idx="47">
                  <c:v>1194472</c:v>
                </c:pt>
                <c:pt idx="48">
                  <c:v>1196178</c:v>
                </c:pt>
                <c:pt idx="49">
                  <c:v>1196923</c:v>
                </c:pt>
                <c:pt idx="50">
                  <c:v>1193820</c:v>
                </c:pt>
                <c:pt idx="51">
                  <c:v>1194138</c:v>
                </c:pt>
                <c:pt idx="52">
                  <c:v>1191910</c:v>
                </c:pt>
                <c:pt idx="53">
                  <c:v>1189194</c:v>
                </c:pt>
                <c:pt idx="54">
                  <c:v>1189384</c:v>
                </c:pt>
                <c:pt idx="55">
                  <c:v>1175923</c:v>
                </c:pt>
                <c:pt idx="56">
                  <c:v>1181472</c:v>
                </c:pt>
                <c:pt idx="57">
                  <c:v>1189153</c:v>
                </c:pt>
                <c:pt idx="58">
                  <c:v>1197558</c:v>
                </c:pt>
                <c:pt idx="59">
                  <c:v>1212119</c:v>
                </c:pt>
                <c:pt idx="60">
                  <c:v>1219397</c:v>
                </c:pt>
                <c:pt idx="61">
                  <c:v>1230037</c:v>
                </c:pt>
              </c:numCache>
            </c:numRef>
          </c:yVal>
          <c:smooth val="0"/>
        </c:ser>
        <c:ser>
          <c:idx val="3"/>
          <c:order val="3"/>
          <c:tx>
            <c:v>Oberpfalz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Oberpfalz!$A$4:$A$65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Oberpfalz!$B$4:$B$65</c:f>
              <c:numCache>
                <c:ptCount val="62"/>
                <c:pt idx="0">
                  <c:v>878248</c:v>
                </c:pt>
                <c:pt idx="1">
                  <c:v>877988</c:v>
                </c:pt>
                <c:pt idx="2">
                  <c:v>880092</c:v>
                </c:pt>
                <c:pt idx="3">
                  <c:v>884052</c:v>
                </c:pt>
                <c:pt idx="4">
                  <c:v>888720</c:v>
                </c:pt>
                <c:pt idx="5">
                  <c:v>903402</c:v>
                </c:pt>
                <c:pt idx="6">
                  <c:v>912082</c:v>
                </c:pt>
                <c:pt idx="7">
                  <c:v>919656</c:v>
                </c:pt>
                <c:pt idx="8">
                  <c:v>928224</c:v>
                </c:pt>
                <c:pt idx="9">
                  <c:v>935621</c:v>
                </c:pt>
                <c:pt idx="10">
                  <c:v>944570</c:v>
                </c:pt>
                <c:pt idx="11">
                  <c:v>948574</c:v>
                </c:pt>
                <c:pt idx="12">
                  <c:v>954993</c:v>
                </c:pt>
                <c:pt idx="13">
                  <c:v>962994</c:v>
                </c:pt>
                <c:pt idx="14">
                  <c:v>967332</c:v>
                </c:pt>
                <c:pt idx="15">
                  <c:v>972550</c:v>
                </c:pt>
                <c:pt idx="16">
                  <c:v>976940</c:v>
                </c:pt>
                <c:pt idx="17">
                  <c:v>978799</c:v>
                </c:pt>
                <c:pt idx="18">
                  <c:v>978131</c:v>
                </c:pt>
                <c:pt idx="19">
                  <c:v>974276</c:v>
                </c:pt>
                <c:pt idx="20">
                  <c:v>970472</c:v>
                </c:pt>
                <c:pt idx="21">
                  <c:v>967204</c:v>
                </c:pt>
                <c:pt idx="22">
                  <c:v>966107</c:v>
                </c:pt>
                <c:pt idx="23">
                  <c:v>964988</c:v>
                </c:pt>
                <c:pt idx="24">
                  <c:v>966503</c:v>
                </c:pt>
                <c:pt idx="25">
                  <c:v>968233</c:v>
                </c:pt>
                <c:pt idx="26">
                  <c:v>968275</c:v>
                </c:pt>
                <c:pt idx="27">
                  <c:v>966178</c:v>
                </c:pt>
                <c:pt idx="28">
                  <c:v>963444</c:v>
                </c:pt>
                <c:pt idx="29">
                  <c:v>962424</c:v>
                </c:pt>
                <c:pt idx="30">
                  <c:v>963034</c:v>
                </c:pt>
                <c:pt idx="31">
                  <c:v>970308</c:v>
                </c:pt>
                <c:pt idx="32">
                  <c:v>975371</c:v>
                </c:pt>
                <c:pt idx="33">
                  <c:v>991305</c:v>
                </c:pt>
                <c:pt idx="34">
                  <c:v>1008999</c:v>
                </c:pt>
                <c:pt idx="35">
                  <c:v>1020432</c:v>
                </c:pt>
                <c:pt idx="36">
                  <c:v>1032214</c:v>
                </c:pt>
                <c:pt idx="37">
                  <c:v>1040556</c:v>
                </c:pt>
                <c:pt idx="38">
                  <c:v>1047267</c:v>
                </c:pt>
                <c:pt idx="39">
                  <c:v>1054474</c:v>
                </c:pt>
                <c:pt idx="40">
                  <c:v>1060014</c:v>
                </c:pt>
                <c:pt idx="41">
                  <c:v>1064702</c:v>
                </c:pt>
                <c:pt idx="42">
                  <c:v>1069121</c:v>
                </c:pt>
                <c:pt idx="43">
                  <c:v>1074338</c:v>
                </c:pt>
                <c:pt idx="44">
                  <c:v>1079217</c:v>
                </c:pt>
                <c:pt idx="45">
                  <c:v>1085609</c:v>
                </c:pt>
                <c:pt idx="46">
                  <c:v>1088929</c:v>
                </c:pt>
                <c:pt idx="47">
                  <c:v>1089826</c:v>
                </c:pt>
                <c:pt idx="48">
                  <c:v>1090289</c:v>
                </c:pt>
                <c:pt idx="49">
                  <c:v>1089543</c:v>
                </c:pt>
                <c:pt idx="50">
                  <c:v>1087939</c:v>
                </c:pt>
                <c:pt idx="51">
                  <c:v>1086684</c:v>
                </c:pt>
                <c:pt idx="52">
                  <c:v>1083780</c:v>
                </c:pt>
                <c:pt idx="53">
                  <c:v>1081417</c:v>
                </c:pt>
                <c:pt idx="54">
                  <c:v>1081120</c:v>
                </c:pt>
                <c:pt idx="55">
                  <c:v>1072091</c:v>
                </c:pt>
                <c:pt idx="56">
                  <c:v>1074738</c:v>
                </c:pt>
                <c:pt idx="57">
                  <c:v>1077991</c:v>
                </c:pt>
                <c:pt idx="58">
                  <c:v>1082761</c:v>
                </c:pt>
                <c:pt idx="59">
                  <c:v>1092339</c:v>
                </c:pt>
                <c:pt idx="60">
                  <c:v>1098378</c:v>
                </c:pt>
                <c:pt idx="61">
                  <c:v>1104407</c:v>
                </c:pt>
              </c:numCache>
            </c:numRef>
          </c:yVal>
          <c:smooth val="0"/>
        </c:ser>
        <c:ser>
          <c:idx val="4"/>
          <c:order val="4"/>
          <c:tx>
            <c:v>Unterfranken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Unterfranken!$A$4:$A$65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Unterfranken!$B$4:$B$65</c:f>
              <c:numCache>
                <c:ptCount val="62"/>
                <c:pt idx="0">
                  <c:v>1044543</c:v>
                </c:pt>
                <c:pt idx="1">
                  <c:v>1052853</c:v>
                </c:pt>
                <c:pt idx="2">
                  <c:v>1062705</c:v>
                </c:pt>
                <c:pt idx="3">
                  <c:v>1071226</c:v>
                </c:pt>
                <c:pt idx="4">
                  <c:v>1085007</c:v>
                </c:pt>
                <c:pt idx="5">
                  <c:v>1097389</c:v>
                </c:pt>
                <c:pt idx="6">
                  <c:v>1113816</c:v>
                </c:pt>
                <c:pt idx="7">
                  <c:v>1127204</c:v>
                </c:pt>
                <c:pt idx="8">
                  <c:v>1141528</c:v>
                </c:pt>
                <c:pt idx="9">
                  <c:v>1154972</c:v>
                </c:pt>
                <c:pt idx="10">
                  <c:v>1166629</c:v>
                </c:pt>
                <c:pt idx="11">
                  <c:v>1170647</c:v>
                </c:pt>
                <c:pt idx="12">
                  <c:v>1180835</c:v>
                </c:pt>
                <c:pt idx="13">
                  <c:v>1192780</c:v>
                </c:pt>
                <c:pt idx="14">
                  <c:v>1185217</c:v>
                </c:pt>
                <c:pt idx="15">
                  <c:v>1192091</c:v>
                </c:pt>
                <c:pt idx="16">
                  <c:v>1197084</c:v>
                </c:pt>
                <c:pt idx="17">
                  <c:v>1202901</c:v>
                </c:pt>
                <c:pt idx="18">
                  <c:v>1200361</c:v>
                </c:pt>
                <c:pt idx="19">
                  <c:v>1194705</c:v>
                </c:pt>
                <c:pt idx="20">
                  <c:v>1190245</c:v>
                </c:pt>
                <c:pt idx="21">
                  <c:v>1188820</c:v>
                </c:pt>
                <c:pt idx="22">
                  <c:v>1188406</c:v>
                </c:pt>
                <c:pt idx="23">
                  <c:v>1190680</c:v>
                </c:pt>
                <c:pt idx="24">
                  <c:v>1195236</c:v>
                </c:pt>
                <c:pt idx="25">
                  <c:v>1198246</c:v>
                </c:pt>
                <c:pt idx="26">
                  <c:v>1198566</c:v>
                </c:pt>
                <c:pt idx="27">
                  <c:v>1199930</c:v>
                </c:pt>
                <c:pt idx="28">
                  <c:v>1199271</c:v>
                </c:pt>
                <c:pt idx="29">
                  <c:v>1198670</c:v>
                </c:pt>
                <c:pt idx="30">
                  <c:v>1201796</c:v>
                </c:pt>
                <c:pt idx="31">
                  <c:v>1206992</c:v>
                </c:pt>
                <c:pt idx="32">
                  <c:v>1216630</c:v>
                </c:pt>
                <c:pt idx="33">
                  <c:v>1234911</c:v>
                </c:pt>
                <c:pt idx="34">
                  <c:v>1258997</c:v>
                </c:pt>
                <c:pt idx="35">
                  <c:v>1273404</c:v>
                </c:pt>
                <c:pt idx="36">
                  <c:v>1289657</c:v>
                </c:pt>
                <c:pt idx="37">
                  <c:v>1299944</c:v>
                </c:pt>
                <c:pt idx="38">
                  <c:v>1308151</c:v>
                </c:pt>
                <c:pt idx="39">
                  <c:v>1317652</c:v>
                </c:pt>
                <c:pt idx="40">
                  <c:v>1323132</c:v>
                </c:pt>
                <c:pt idx="41">
                  <c:v>1327318</c:v>
                </c:pt>
                <c:pt idx="42">
                  <c:v>1329399</c:v>
                </c:pt>
                <c:pt idx="43">
                  <c:v>1333803</c:v>
                </c:pt>
                <c:pt idx="44">
                  <c:v>1335991</c:v>
                </c:pt>
                <c:pt idx="45">
                  <c:v>1340912</c:v>
                </c:pt>
                <c:pt idx="46">
                  <c:v>1344300</c:v>
                </c:pt>
                <c:pt idx="47">
                  <c:v>1344740</c:v>
                </c:pt>
                <c:pt idx="48">
                  <c:v>1344629</c:v>
                </c:pt>
                <c:pt idx="49">
                  <c:v>1341481</c:v>
                </c:pt>
                <c:pt idx="50">
                  <c:v>1337876</c:v>
                </c:pt>
                <c:pt idx="51">
                  <c:v>1334767</c:v>
                </c:pt>
                <c:pt idx="52">
                  <c:v>1327497</c:v>
                </c:pt>
                <c:pt idx="53">
                  <c:v>1321957</c:v>
                </c:pt>
                <c:pt idx="54">
                  <c:v>1318076</c:v>
                </c:pt>
                <c:pt idx="55">
                  <c:v>1299076</c:v>
                </c:pt>
                <c:pt idx="56">
                  <c:v>1297727</c:v>
                </c:pt>
                <c:pt idx="57">
                  <c:v>1297992</c:v>
                </c:pt>
                <c:pt idx="58">
                  <c:v>1298849</c:v>
                </c:pt>
                <c:pt idx="59">
                  <c:v>1306048</c:v>
                </c:pt>
                <c:pt idx="60">
                  <c:v>1309209</c:v>
                </c:pt>
                <c:pt idx="61">
                  <c:v>1313375</c:v>
                </c:pt>
              </c:numCache>
            </c:numRef>
          </c:yVal>
          <c:smooth val="0"/>
        </c:ser>
        <c:ser>
          <c:idx val="5"/>
          <c:order val="5"/>
          <c:tx>
            <c:v>Mittelfranken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Mittelfranken!$A$4:$A$65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Mittelfranken!$B$4:$B$65</c:f>
              <c:numCache>
                <c:ptCount val="62"/>
                <c:pt idx="0">
                  <c:v>1310336</c:v>
                </c:pt>
                <c:pt idx="1">
                  <c:v>1320706</c:v>
                </c:pt>
                <c:pt idx="2">
                  <c:v>1332227</c:v>
                </c:pt>
                <c:pt idx="3">
                  <c:v>1346146</c:v>
                </c:pt>
                <c:pt idx="4">
                  <c:v>1366781</c:v>
                </c:pt>
                <c:pt idx="5">
                  <c:v>1383361</c:v>
                </c:pt>
                <c:pt idx="6">
                  <c:v>1400089</c:v>
                </c:pt>
                <c:pt idx="7">
                  <c:v>1412549</c:v>
                </c:pt>
                <c:pt idx="8">
                  <c:v>1428315</c:v>
                </c:pt>
                <c:pt idx="9">
                  <c:v>1444799</c:v>
                </c:pt>
                <c:pt idx="10">
                  <c:v>1455805</c:v>
                </c:pt>
                <c:pt idx="11">
                  <c:v>1458044</c:v>
                </c:pt>
                <c:pt idx="12">
                  <c:v>1474193</c:v>
                </c:pt>
                <c:pt idx="13">
                  <c:v>1493992</c:v>
                </c:pt>
                <c:pt idx="14">
                  <c:v>1498568</c:v>
                </c:pt>
                <c:pt idx="15">
                  <c:v>1509489</c:v>
                </c:pt>
                <c:pt idx="16">
                  <c:v>1519408</c:v>
                </c:pt>
                <c:pt idx="17">
                  <c:v>1529798</c:v>
                </c:pt>
                <c:pt idx="18">
                  <c:v>1529526</c:v>
                </c:pt>
                <c:pt idx="19">
                  <c:v>1516726</c:v>
                </c:pt>
                <c:pt idx="20">
                  <c:v>1511593</c:v>
                </c:pt>
                <c:pt idx="21">
                  <c:v>1509862</c:v>
                </c:pt>
                <c:pt idx="22">
                  <c:v>1510214</c:v>
                </c:pt>
                <c:pt idx="23">
                  <c:v>1514604</c:v>
                </c:pt>
                <c:pt idx="24">
                  <c:v>1523872</c:v>
                </c:pt>
                <c:pt idx="25">
                  <c:v>1527342</c:v>
                </c:pt>
                <c:pt idx="26">
                  <c:v>1525563</c:v>
                </c:pt>
                <c:pt idx="27">
                  <c:v>1520661</c:v>
                </c:pt>
                <c:pt idx="28">
                  <c:v>1515323</c:v>
                </c:pt>
                <c:pt idx="29">
                  <c:v>1513423</c:v>
                </c:pt>
                <c:pt idx="30">
                  <c:v>1521262</c:v>
                </c:pt>
                <c:pt idx="31">
                  <c:v>1528007</c:v>
                </c:pt>
                <c:pt idx="32">
                  <c:v>1542768</c:v>
                </c:pt>
                <c:pt idx="33">
                  <c:v>1566072</c:v>
                </c:pt>
                <c:pt idx="34">
                  <c:v>1598869</c:v>
                </c:pt>
                <c:pt idx="35">
                  <c:v>1621512</c:v>
                </c:pt>
                <c:pt idx="36">
                  <c:v>1641324</c:v>
                </c:pt>
                <c:pt idx="37">
                  <c:v>1652236</c:v>
                </c:pt>
                <c:pt idx="38">
                  <c:v>1660294</c:v>
                </c:pt>
                <c:pt idx="39">
                  <c:v>1667254</c:v>
                </c:pt>
                <c:pt idx="40">
                  <c:v>1674282</c:v>
                </c:pt>
                <c:pt idx="41">
                  <c:v>1677515</c:v>
                </c:pt>
                <c:pt idx="42">
                  <c:v>1678535</c:v>
                </c:pt>
                <c:pt idx="43">
                  <c:v>1683282</c:v>
                </c:pt>
                <c:pt idx="44">
                  <c:v>1689066</c:v>
                </c:pt>
                <c:pt idx="45">
                  <c:v>1698343</c:v>
                </c:pt>
                <c:pt idx="46">
                  <c:v>1703869</c:v>
                </c:pt>
                <c:pt idx="47">
                  <c:v>1706615</c:v>
                </c:pt>
                <c:pt idx="48">
                  <c:v>1708972</c:v>
                </c:pt>
                <c:pt idx="49">
                  <c:v>1712275</c:v>
                </c:pt>
                <c:pt idx="50">
                  <c:v>1712622</c:v>
                </c:pt>
                <c:pt idx="51">
                  <c:v>1714123</c:v>
                </c:pt>
                <c:pt idx="52">
                  <c:v>1712405</c:v>
                </c:pt>
                <c:pt idx="53">
                  <c:v>1710145</c:v>
                </c:pt>
                <c:pt idx="54">
                  <c:v>1711566</c:v>
                </c:pt>
                <c:pt idx="55">
                  <c:v>1688414</c:v>
                </c:pt>
                <c:pt idx="56">
                  <c:v>1698515</c:v>
                </c:pt>
                <c:pt idx="57">
                  <c:v>1707376</c:v>
                </c:pt>
                <c:pt idx="58">
                  <c:v>1715195</c:v>
                </c:pt>
                <c:pt idx="59">
                  <c:v>1738686</c:v>
                </c:pt>
                <c:pt idx="60">
                  <c:v>1750059</c:v>
                </c:pt>
                <c:pt idx="61">
                  <c:v>1759643</c:v>
                </c:pt>
              </c:numCache>
            </c:numRef>
          </c:yVal>
          <c:smooth val="0"/>
        </c:ser>
        <c:ser>
          <c:idx val="6"/>
          <c:order val="6"/>
          <c:tx>
            <c:v>Oberfranken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Oberfranken!$A$4:$A$65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Oberfranken!$B$4:$B$65</c:f>
              <c:numCache>
                <c:ptCount val="62"/>
                <c:pt idx="0">
                  <c:v>1043597</c:v>
                </c:pt>
                <c:pt idx="1">
                  <c:v>1043065</c:v>
                </c:pt>
                <c:pt idx="2">
                  <c:v>1042908</c:v>
                </c:pt>
                <c:pt idx="3">
                  <c:v>1042952</c:v>
                </c:pt>
                <c:pt idx="4">
                  <c:v>1046463</c:v>
                </c:pt>
                <c:pt idx="5">
                  <c:v>1058140</c:v>
                </c:pt>
                <c:pt idx="6">
                  <c:v>1060335</c:v>
                </c:pt>
                <c:pt idx="7">
                  <c:v>1062488</c:v>
                </c:pt>
                <c:pt idx="8">
                  <c:v>1067763</c:v>
                </c:pt>
                <c:pt idx="9">
                  <c:v>1071877</c:v>
                </c:pt>
                <c:pt idx="10">
                  <c:v>1073742</c:v>
                </c:pt>
                <c:pt idx="11">
                  <c:v>1072339</c:v>
                </c:pt>
                <c:pt idx="12">
                  <c:v>1073794</c:v>
                </c:pt>
                <c:pt idx="13">
                  <c:v>1075880</c:v>
                </c:pt>
                <c:pt idx="14">
                  <c:v>1080294</c:v>
                </c:pt>
                <c:pt idx="15">
                  <c:v>1081362</c:v>
                </c:pt>
                <c:pt idx="16">
                  <c:v>1080393</c:v>
                </c:pt>
                <c:pt idx="17">
                  <c:v>1079404</c:v>
                </c:pt>
                <c:pt idx="18">
                  <c:v>1073612</c:v>
                </c:pt>
                <c:pt idx="19">
                  <c:v>1066425</c:v>
                </c:pt>
                <c:pt idx="20">
                  <c:v>1060988</c:v>
                </c:pt>
                <c:pt idx="21">
                  <c:v>1057658</c:v>
                </c:pt>
                <c:pt idx="22">
                  <c:v>1054852</c:v>
                </c:pt>
                <c:pt idx="23">
                  <c:v>1052762</c:v>
                </c:pt>
                <c:pt idx="24">
                  <c:v>1052338</c:v>
                </c:pt>
                <c:pt idx="25">
                  <c:v>1050171</c:v>
                </c:pt>
                <c:pt idx="26">
                  <c:v>1047656</c:v>
                </c:pt>
                <c:pt idx="27">
                  <c:v>1044839</c:v>
                </c:pt>
                <c:pt idx="28">
                  <c:v>1039970</c:v>
                </c:pt>
                <c:pt idx="29">
                  <c:v>1037955</c:v>
                </c:pt>
                <c:pt idx="30">
                  <c:v>1037245</c:v>
                </c:pt>
                <c:pt idx="31">
                  <c:v>1036038</c:v>
                </c:pt>
                <c:pt idx="32">
                  <c:v>1039232</c:v>
                </c:pt>
                <c:pt idx="33">
                  <c:v>1055823</c:v>
                </c:pt>
                <c:pt idx="34">
                  <c:v>1074867</c:v>
                </c:pt>
                <c:pt idx="35">
                  <c:v>1083962</c:v>
                </c:pt>
                <c:pt idx="36">
                  <c:v>1094255</c:v>
                </c:pt>
                <c:pt idx="37">
                  <c:v>1100222</c:v>
                </c:pt>
                <c:pt idx="38">
                  <c:v>1104494</c:v>
                </c:pt>
                <c:pt idx="39">
                  <c:v>1110477</c:v>
                </c:pt>
                <c:pt idx="40">
                  <c:v>1113612</c:v>
                </c:pt>
                <c:pt idx="41">
                  <c:v>1113674</c:v>
                </c:pt>
                <c:pt idx="42">
                  <c:v>1113790</c:v>
                </c:pt>
                <c:pt idx="43">
                  <c:v>1114155</c:v>
                </c:pt>
                <c:pt idx="44">
                  <c:v>1113251</c:v>
                </c:pt>
                <c:pt idx="45">
                  <c:v>1113788</c:v>
                </c:pt>
                <c:pt idx="46">
                  <c:v>1112655</c:v>
                </c:pt>
                <c:pt idx="47">
                  <c:v>1109674</c:v>
                </c:pt>
                <c:pt idx="48">
                  <c:v>1106541</c:v>
                </c:pt>
                <c:pt idx="49">
                  <c:v>1101390</c:v>
                </c:pt>
                <c:pt idx="50">
                  <c:v>1094525</c:v>
                </c:pt>
                <c:pt idx="51">
                  <c:v>1088845</c:v>
                </c:pt>
                <c:pt idx="52">
                  <c:v>1082516</c:v>
                </c:pt>
                <c:pt idx="53">
                  <c:v>1076400</c:v>
                </c:pt>
                <c:pt idx="54">
                  <c:v>1071306</c:v>
                </c:pt>
                <c:pt idx="55">
                  <c:v>1061573</c:v>
                </c:pt>
                <c:pt idx="56">
                  <c:v>1058711</c:v>
                </c:pt>
                <c:pt idx="57">
                  <c:v>1056365</c:v>
                </c:pt>
                <c:pt idx="58">
                  <c:v>1055955</c:v>
                </c:pt>
                <c:pt idx="59">
                  <c:v>1059358</c:v>
                </c:pt>
                <c:pt idx="60">
                  <c:v>1062394</c:v>
                </c:pt>
                <c:pt idx="61">
                  <c:v>1066840</c:v>
                </c:pt>
              </c:numCache>
            </c:numRef>
          </c:yVal>
          <c:smooth val="0"/>
        </c:ser>
        <c:ser>
          <c:idx val="7"/>
          <c:order val="7"/>
          <c:tx>
            <c:v>Schwaben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Schwaben!$A$4:$A$65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Schwaben!$B$4:$B$65</c:f>
              <c:numCache>
                <c:ptCount val="62"/>
                <c:pt idx="0">
                  <c:v>1284269</c:v>
                </c:pt>
                <c:pt idx="1">
                  <c:v>1294944</c:v>
                </c:pt>
                <c:pt idx="2">
                  <c:v>1306444</c:v>
                </c:pt>
                <c:pt idx="3">
                  <c:v>1319713</c:v>
                </c:pt>
                <c:pt idx="4">
                  <c:v>1335659</c:v>
                </c:pt>
                <c:pt idx="5">
                  <c:v>1348866</c:v>
                </c:pt>
                <c:pt idx="6">
                  <c:v>1368553</c:v>
                </c:pt>
                <c:pt idx="7">
                  <c:v>1385029</c:v>
                </c:pt>
                <c:pt idx="8">
                  <c:v>1403382</c:v>
                </c:pt>
                <c:pt idx="9">
                  <c:v>1421531</c:v>
                </c:pt>
                <c:pt idx="10">
                  <c:v>1436989</c:v>
                </c:pt>
                <c:pt idx="11">
                  <c:v>1444099</c:v>
                </c:pt>
                <c:pt idx="12">
                  <c:v>1459994</c:v>
                </c:pt>
                <c:pt idx="13">
                  <c:v>1481090</c:v>
                </c:pt>
                <c:pt idx="14">
                  <c:v>1476759</c:v>
                </c:pt>
                <c:pt idx="15">
                  <c:v>1493634</c:v>
                </c:pt>
                <c:pt idx="16">
                  <c:v>1505820</c:v>
                </c:pt>
                <c:pt idx="17">
                  <c:v>1516546</c:v>
                </c:pt>
                <c:pt idx="18">
                  <c:v>1515416</c:v>
                </c:pt>
                <c:pt idx="19">
                  <c:v>1509440</c:v>
                </c:pt>
                <c:pt idx="20">
                  <c:v>1508524</c:v>
                </c:pt>
                <c:pt idx="21">
                  <c:v>1510675</c:v>
                </c:pt>
                <c:pt idx="22">
                  <c:v>1516328</c:v>
                </c:pt>
                <c:pt idx="23">
                  <c:v>1523477</c:v>
                </c:pt>
                <c:pt idx="24">
                  <c:v>1534234</c:v>
                </c:pt>
                <c:pt idx="25">
                  <c:v>1540341</c:v>
                </c:pt>
                <c:pt idx="26">
                  <c:v>1541150</c:v>
                </c:pt>
                <c:pt idx="27">
                  <c:v>1542913</c:v>
                </c:pt>
                <c:pt idx="28">
                  <c:v>1540898</c:v>
                </c:pt>
                <c:pt idx="29">
                  <c:v>1543003</c:v>
                </c:pt>
                <c:pt idx="30">
                  <c:v>1548811</c:v>
                </c:pt>
                <c:pt idx="31">
                  <c:v>1551118</c:v>
                </c:pt>
                <c:pt idx="32">
                  <c:v>1565809</c:v>
                </c:pt>
                <c:pt idx="33">
                  <c:v>1593864</c:v>
                </c:pt>
                <c:pt idx="34">
                  <c:v>1627533</c:v>
                </c:pt>
                <c:pt idx="35">
                  <c:v>1655536</c:v>
                </c:pt>
                <c:pt idx="36">
                  <c:v>1684509</c:v>
                </c:pt>
                <c:pt idx="37">
                  <c:v>1701300</c:v>
                </c:pt>
                <c:pt idx="38">
                  <c:v>1710809</c:v>
                </c:pt>
                <c:pt idx="39">
                  <c:v>1722117</c:v>
                </c:pt>
                <c:pt idx="40">
                  <c:v>1729293</c:v>
                </c:pt>
                <c:pt idx="41">
                  <c:v>1732919</c:v>
                </c:pt>
                <c:pt idx="42">
                  <c:v>1736688</c:v>
                </c:pt>
                <c:pt idx="43">
                  <c:v>1745576</c:v>
                </c:pt>
                <c:pt idx="44">
                  <c:v>1753447</c:v>
                </c:pt>
                <c:pt idx="45">
                  <c:v>1767193</c:v>
                </c:pt>
                <c:pt idx="46">
                  <c:v>1776465</c:v>
                </c:pt>
                <c:pt idx="47">
                  <c:v>1782386</c:v>
                </c:pt>
                <c:pt idx="48">
                  <c:v>1786166</c:v>
                </c:pt>
                <c:pt idx="49">
                  <c:v>1788919</c:v>
                </c:pt>
                <c:pt idx="50">
                  <c:v>1786764</c:v>
                </c:pt>
                <c:pt idx="51">
                  <c:v>1788329</c:v>
                </c:pt>
                <c:pt idx="52">
                  <c:v>1786483</c:v>
                </c:pt>
                <c:pt idx="53">
                  <c:v>1784753</c:v>
                </c:pt>
                <c:pt idx="54">
                  <c:v>1784919</c:v>
                </c:pt>
                <c:pt idx="55">
                  <c:v>1783119</c:v>
                </c:pt>
                <c:pt idx="56">
                  <c:v>1792759</c:v>
                </c:pt>
                <c:pt idx="57">
                  <c:v>1806025</c:v>
                </c:pt>
                <c:pt idx="58">
                  <c:v>1821271</c:v>
                </c:pt>
                <c:pt idx="59">
                  <c:v>1846020</c:v>
                </c:pt>
                <c:pt idx="60">
                  <c:v>1857991</c:v>
                </c:pt>
                <c:pt idx="61">
                  <c:v>1873368</c:v>
                </c:pt>
              </c:numCache>
            </c:numRef>
          </c:yVal>
          <c:smooth val="0"/>
        </c:ser>
        <c:axId val="56321613"/>
        <c:axId val="37132470"/>
      </c:scatterChart>
      <c:valAx>
        <c:axId val="56321613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32470"/>
        <c:crosses val="autoZero"/>
        <c:crossBetween val="midCat"/>
        <c:dispUnits/>
      </c:val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216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278"/>
          <c:w val="0.151"/>
          <c:h val="0.5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Niederbayern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655"/>
          <c:h val="0.82"/>
        </c:manualLayout>
      </c:layout>
      <c:scatterChart>
        <c:scatterStyle val="lineMarker"/>
        <c:varyColors val="0"/>
        <c:ser>
          <c:idx val="2"/>
          <c:order val="0"/>
          <c:tx>
            <c:v>Niederbayern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Niederbayern!$A$4:$A$65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Niederbayern!$B$4:$B$65</c:f>
              <c:numCache>
                <c:ptCount val="62"/>
                <c:pt idx="0">
                  <c:v>938293</c:v>
                </c:pt>
                <c:pt idx="1">
                  <c:v>931313</c:v>
                </c:pt>
                <c:pt idx="2">
                  <c:v>927672</c:v>
                </c:pt>
                <c:pt idx="3">
                  <c:v>926631</c:v>
                </c:pt>
                <c:pt idx="4">
                  <c:v>927399</c:v>
                </c:pt>
                <c:pt idx="5">
                  <c:v>930338</c:v>
                </c:pt>
                <c:pt idx="6">
                  <c:v>935936</c:v>
                </c:pt>
                <c:pt idx="7">
                  <c:v>941807</c:v>
                </c:pt>
                <c:pt idx="8">
                  <c:v>947185</c:v>
                </c:pt>
                <c:pt idx="9">
                  <c:v>953920</c:v>
                </c:pt>
                <c:pt idx="10">
                  <c:v>960611</c:v>
                </c:pt>
                <c:pt idx="11">
                  <c:v>962928</c:v>
                </c:pt>
                <c:pt idx="12">
                  <c:v>964600</c:v>
                </c:pt>
                <c:pt idx="13">
                  <c:v>969908</c:v>
                </c:pt>
                <c:pt idx="14">
                  <c:v>980240</c:v>
                </c:pt>
                <c:pt idx="15">
                  <c:v>986001</c:v>
                </c:pt>
                <c:pt idx="16">
                  <c:v>990232</c:v>
                </c:pt>
                <c:pt idx="17">
                  <c:v>993031</c:v>
                </c:pt>
                <c:pt idx="18">
                  <c:v>991948</c:v>
                </c:pt>
                <c:pt idx="19">
                  <c:v>989262</c:v>
                </c:pt>
                <c:pt idx="20">
                  <c:v>988606</c:v>
                </c:pt>
                <c:pt idx="21">
                  <c:v>989626</c:v>
                </c:pt>
                <c:pt idx="22">
                  <c:v>991825</c:v>
                </c:pt>
                <c:pt idx="23">
                  <c:v>994276</c:v>
                </c:pt>
                <c:pt idx="24">
                  <c:v>998192</c:v>
                </c:pt>
                <c:pt idx="25">
                  <c:v>1002744</c:v>
                </c:pt>
                <c:pt idx="26">
                  <c:v>1005871</c:v>
                </c:pt>
                <c:pt idx="27">
                  <c:v>1007498</c:v>
                </c:pt>
                <c:pt idx="28">
                  <c:v>1010907</c:v>
                </c:pt>
                <c:pt idx="29">
                  <c:v>1013483</c:v>
                </c:pt>
                <c:pt idx="30">
                  <c:v>1017984</c:v>
                </c:pt>
                <c:pt idx="31">
                  <c:v>1029197</c:v>
                </c:pt>
                <c:pt idx="32">
                  <c:v>1037340</c:v>
                </c:pt>
                <c:pt idx="33">
                  <c:v>1057432</c:v>
                </c:pt>
                <c:pt idx="34">
                  <c:v>1078110</c:v>
                </c:pt>
                <c:pt idx="35">
                  <c:v>1092964</c:v>
                </c:pt>
                <c:pt idx="36">
                  <c:v>1109217</c:v>
                </c:pt>
                <c:pt idx="37">
                  <c:v>1120891</c:v>
                </c:pt>
                <c:pt idx="38">
                  <c:v>1131529</c:v>
                </c:pt>
                <c:pt idx="39">
                  <c:v>1143387</c:v>
                </c:pt>
                <c:pt idx="40">
                  <c:v>1151960</c:v>
                </c:pt>
                <c:pt idx="41">
                  <c:v>1158310</c:v>
                </c:pt>
                <c:pt idx="42">
                  <c:v>1162972</c:v>
                </c:pt>
                <c:pt idx="43">
                  <c:v>1170170</c:v>
                </c:pt>
                <c:pt idx="44">
                  <c:v>1176206</c:v>
                </c:pt>
                <c:pt idx="45">
                  <c:v>1185467</c:v>
                </c:pt>
                <c:pt idx="46">
                  <c:v>1191476</c:v>
                </c:pt>
                <c:pt idx="47">
                  <c:v>1194472</c:v>
                </c:pt>
                <c:pt idx="48">
                  <c:v>1196178</c:v>
                </c:pt>
                <c:pt idx="49">
                  <c:v>1196923</c:v>
                </c:pt>
                <c:pt idx="50">
                  <c:v>1193820</c:v>
                </c:pt>
                <c:pt idx="51">
                  <c:v>1194138</c:v>
                </c:pt>
                <c:pt idx="52">
                  <c:v>1191910</c:v>
                </c:pt>
                <c:pt idx="53">
                  <c:v>1189194</c:v>
                </c:pt>
                <c:pt idx="54">
                  <c:v>1189384</c:v>
                </c:pt>
                <c:pt idx="55">
                  <c:v>1175923</c:v>
                </c:pt>
                <c:pt idx="56">
                  <c:v>1181472</c:v>
                </c:pt>
                <c:pt idx="57">
                  <c:v>1189153</c:v>
                </c:pt>
                <c:pt idx="58">
                  <c:v>1197558</c:v>
                </c:pt>
                <c:pt idx="59">
                  <c:v>1212119</c:v>
                </c:pt>
                <c:pt idx="60">
                  <c:v>1219397</c:v>
                </c:pt>
                <c:pt idx="61">
                  <c:v>1230037</c:v>
                </c:pt>
              </c:numCache>
            </c:numRef>
          </c:yVal>
          <c:smooth val="0"/>
        </c:ser>
        <c:axId val="38065581"/>
        <c:axId val="7045910"/>
      </c:scatterChart>
      <c:valAx>
        <c:axId val="38065581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045910"/>
        <c:crosses val="autoZero"/>
        <c:crossBetween val="midCat"/>
        <c:dispUnits/>
      </c:val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655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51525"/>
          <c:w val="0.150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Oberpfalz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985"/>
          <c:h val="0.82"/>
        </c:manualLayout>
      </c:layout>
      <c:scatterChart>
        <c:scatterStyle val="lineMarker"/>
        <c:varyColors val="0"/>
        <c:ser>
          <c:idx val="3"/>
          <c:order val="0"/>
          <c:tx>
            <c:v>Oberpfalz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Oberpfalz!$A$4:$A$65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Oberpfalz!$B$4:$B$65</c:f>
              <c:numCache>
                <c:ptCount val="62"/>
                <c:pt idx="0">
                  <c:v>878248</c:v>
                </c:pt>
                <c:pt idx="1">
                  <c:v>877988</c:v>
                </c:pt>
                <c:pt idx="2">
                  <c:v>880092</c:v>
                </c:pt>
                <c:pt idx="3">
                  <c:v>884052</c:v>
                </c:pt>
                <c:pt idx="4">
                  <c:v>888720</c:v>
                </c:pt>
                <c:pt idx="5">
                  <c:v>903402</c:v>
                </c:pt>
                <c:pt idx="6">
                  <c:v>912082</c:v>
                </c:pt>
                <c:pt idx="7">
                  <c:v>919656</c:v>
                </c:pt>
                <c:pt idx="8">
                  <c:v>928224</c:v>
                </c:pt>
                <c:pt idx="9">
                  <c:v>935621</c:v>
                </c:pt>
                <c:pt idx="10">
                  <c:v>944570</c:v>
                </c:pt>
                <c:pt idx="11">
                  <c:v>948574</c:v>
                </c:pt>
                <c:pt idx="12">
                  <c:v>954993</c:v>
                </c:pt>
                <c:pt idx="13">
                  <c:v>962994</c:v>
                </c:pt>
                <c:pt idx="14">
                  <c:v>967332</c:v>
                </c:pt>
                <c:pt idx="15">
                  <c:v>972550</c:v>
                </c:pt>
                <c:pt idx="16">
                  <c:v>976940</c:v>
                </c:pt>
                <c:pt idx="17">
                  <c:v>978799</c:v>
                </c:pt>
                <c:pt idx="18">
                  <c:v>978131</c:v>
                </c:pt>
                <c:pt idx="19">
                  <c:v>974276</c:v>
                </c:pt>
                <c:pt idx="20">
                  <c:v>970472</c:v>
                </c:pt>
                <c:pt idx="21">
                  <c:v>967204</c:v>
                </c:pt>
                <c:pt idx="22">
                  <c:v>966107</c:v>
                </c:pt>
                <c:pt idx="23">
                  <c:v>964988</c:v>
                </c:pt>
                <c:pt idx="24">
                  <c:v>966503</c:v>
                </c:pt>
                <c:pt idx="25">
                  <c:v>968233</c:v>
                </c:pt>
                <c:pt idx="26">
                  <c:v>968275</c:v>
                </c:pt>
                <c:pt idx="27">
                  <c:v>966178</c:v>
                </c:pt>
                <c:pt idx="28">
                  <c:v>963444</c:v>
                </c:pt>
                <c:pt idx="29">
                  <c:v>962424</c:v>
                </c:pt>
                <c:pt idx="30">
                  <c:v>963034</c:v>
                </c:pt>
                <c:pt idx="31">
                  <c:v>970308</c:v>
                </c:pt>
                <c:pt idx="32">
                  <c:v>975371</c:v>
                </c:pt>
                <c:pt idx="33">
                  <c:v>991305</c:v>
                </c:pt>
                <c:pt idx="34">
                  <c:v>1008999</c:v>
                </c:pt>
                <c:pt idx="35">
                  <c:v>1020432</c:v>
                </c:pt>
                <c:pt idx="36">
                  <c:v>1032214</c:v>
                </c:pt>
                <c:pt idx="37">
                  <c:v>1040556</c:v>
                </c:pt>
                <c:pt idx="38">
                  <c:v>1047267</c:v>
                </c:pt>
                <c:pt idx="39">
                  <c:v>1054474</c:v>
                </c:pt>
                <c:pt idx="40">
                  <c:v>1060014</c:v>
                </c:pt>
                <c:pt idx="41">
                  <c:v>1064702</c:v>
                </c:pt>
                <c:pt idx="42">
                  <c:v>1069121</c:v>
                </c:pt>
                <c:pt idx="43">
                  <c:v>1074338</c:v>
                </c:pt>
                <c:pt idx="44">
                  <c:v>1079217</c:v>
                </c:pt>
                <c:pt idx="45">
                  <c:v>1085609</c:v>
                </c:pt>
                <c:pt idx="46">
                  <c:v>1088929</c:v>
                </c:pt>
                <c:pt idx="47">
                  <c:v>1089826</c:v>
                </c:pt>
                <c:pt idx="48">
                  <c:v>1090289</c:v>
                </c:pt>
                <c:pt idx="49">
                  <c:v>1089543</c:v>
                </c:pt>
                <c:pt idx="50">
                  <c:v>1087939</c:v>
                </c:pt>
                <c:pt idx="51">
                  <c:v>1086684</c:v>
                </c:pt>
                <c:pt idx="52">
                  <c:v>1083780</c:v>
                </c:pt>
                <c:pt idx="53">
                  <c:v>1081417</c:v>
                </c:pt>
                <c:pt idx="54">
                  <c:v>1081120</c:v>
                </c:pt>
                <c:pt idx="55">
                  <c:v>1072091</c:v>
                </c:pt>
                <c:pt idx="56">
                  <c:v>1074738</c:v>
                </c:pt>
                <c:pt idx="57">
                  <c:v>1077991</c:v>
                </c:pt>
                <c:pt idx="58">
                  <c:v>1082761</c:v>
                </c:pt>
                <c:pt idx="59">
                  <c:v>1092339</c:v>
                </c:pt>
                <c:pt idx="60">
                  <c:v>1098378</c:v>
                </c:pt>
                <c:pt idx="61">
                  <c:v>1104407</c:v>
                </c:pt>
              </c:numCache>
            </c:numRef>
          </c:yVal>
          <c:smooth val="0"/>
        </c:ser>
        <c:axId val="63413191"/>
        <c:axId val="33847808"/>
      </c:scatterChart>
      <c:valAx>
        <c:axId val="63413191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47808"/>
        <c:crosses val="autoZero"/>
        <c:crossBetween val="midCat"/>
        <c:dispUnits/>
      </c:valAx>
      <c:valAx>
        <c:axId val="33847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131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51525"/>
          <c:w val="0.116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Unterfranken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6825"/>
          <c:h val="0.82"/>
        </c:manualLayout>
      </c:layout>
      <c:scatterChart>
        <c:scatterStyle val="lineMarker"/>
        <c:varyColors val="0"/>
        <c:ser>
          <c:idx val="4"/>
          <c:order val="0"/>
          <c:tx>
            <c:v>Unterfranken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Unterfranken!$A$4:$A$65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Unterfranken!$B$4:$B$65</c:f>
              <c:numCache>
                <c:ptCount val="62"/>
                <c:pt idx="0">
                  <c:v>1044543</c:v>
                </c:pt>
                <c:pt idx="1">
                  <c:v>1052853</c:v>
                </c:pt>
                <c:pt idx="2">
                  <c:v>1062705</c:v>
                </c:pt>
                <c:pt idx="3">
                  <c:v>1071226</c:v>
                </c:pt>
                <c:pt idx="4">
                  <c:v>1085007</c:v>
                </c:pt>
                <c:pt idx="5">
                  <c:v>1097389</c:v>
                </c:pt>
                <c:pt idx="6">
                  <c:v>1113816</c:v>
                </c:pt>
                <c:pt idx="7">
                  <c:v>1127204</c:v>
                </c:pt>
                <c:pt idx="8">
                  <c:v>1141528</c:v>
                </c:pt>
                <c:pt idx="9">
                  <c:v>1154972</c:v>
                </c:pt>
                <c:pt idx="10">
                  <c:v>1166629</c:v>
                </c:pt>
                <c:pt idx="11">
                  <c:v>1170647</c:v>
                </c:pt>
                <c:pt idx="12">
                  <c:v>1180835</c:v>
                </c:pt>
                <c:pt idx="13">
                  <c:v>1192780</c:v>
                </c:pt>
                <c:pt idx="14">
                  <c:v>1185217</c:v>
                </c:pt>
                <c:pt idx="15">
                  <c:v>1192091</c:v>
                </c:pt>
                <c:pt idx="16">
                  <c:v>1197084</c:v>
                </c:pt>
                <c:pt idx="17">
                  <c:v>1202901</c:v>
                </c:pt>
                <c:pt idx="18">
                  <c:v>1200361</c:v>
                </c:pt>
                <c:pt idx="19">
                  <c:v>1194705</c:v>
                </c:pt>
                <c:pt idx="20">
                  <c:v>1190245</c:v>
                </c:pt>
                <c:pt idx="21">
                  <c:v>1188820</c:v>
                </c:pt>
                <c:pt idx="22">
                  <c:v>1188406</c:v>
                </c:pt>
                <c:pt idx="23">
                  <c:v>1190680</c:v>
                </c:pt>
                <c:pt idx="24">
                  <c:v>1195236</c:v>
                </c:pt>
                <c:pt idx="25">
                  <c:v>1198246</c:v>
                </c:pt>
                <c:pt idx="26">
                  <c:v>1198566</c:v>
                </c:pt>
                <c:pt idx="27">
                  <c:v>1199930</c:v>
                </c:pt>
                <c:pt idx="28">
                  <c:v>1199271</c:v>
                </c:pt>
                <c:pt idx="29">
                  <c:v>1198670</c:v>
                </c:pt>
                <c:pt idx="30">
                  <c:v>1201796</c:v>
                </c:pt>
                <c:pt idx="31">
                  <c:v>1206992</c:v>
                </c:pt>
                <c:pt idx="32">
                  <c:v>1216630</c:v>
                </c:pt>
                <c:pt idx="33">
                  <c:v>1234911</c:v>
                </c:pt>
                <c:pt idx="34">
                  <c:v>1258997</c:v>
                </c:pt>
                <c:pt idx="35">
                  <c:v>1273404</c:v>
                </c:pt>
                <c:pt idx="36">
                  <c:v>1289657</c:v>
                </c:pt>
                <c:pt idx="37">
                  <c:v>1299944</c:v>
                </c:pt>
                <c:pt idx="38">
                  <c:v>1308151</c:v>
                </c:pt>
                <c:pt idx="39">
                  <c:v>1317652</c:v>
                </c:pt>
                <c:pt idx="40">
                  <c:v>1323132</c:v>
                </c:pt>
                <c:pt idx="41">
                  <c:v>1327318</c:v>
                </c:pt>
                <c:pt idx="42">
                  <c:v>1329399</c:v>
                </c:pt>
                <c:pt idx="43">
                  <c:v>1333803</c:v>
                </c:pt>
                <c:pt idx="44">
                  <c:v>1335991</c:v>
                </c:pt>
                <c:pt idx="45">
                  <c:v>1340912</c:v>
                </c:pt>
                <c:pt idx="46">
                  <c:v>1344300</c:v>
                </c:pt>
                <c:pt idx="47">
                  <c:v>1344740</c:v>
                </c:pt>
                <c:pt idx="48">
                  <c:v>1344629</c:v>
                </c:pt>
                <c:pt idx="49">
                  <c:v>1341481</c:v>
                </c:pt>
                <c:pt idx="50">
                  <c:v>1337876</c:v>
                </c:pt>
                <c:pt idx="51">
                  <c:v>1334767</c:v>
                </c:pt>
                <c:pt idx="52">
                  <c:v>1327497</c:v>
                </c:pt>
                <c:pt idx="53">
                  <c:v>1321957</c:v>
                </c:pt>
                <c:pt idx="54">
                  <c:v>1318076</c:v>
                </c:pt>
                <c:pt idx="55">
                  <c:v>1299076</c:v>
                </c:pt>
                <c:pt idx="56">
                  <c:v>1297727</c:v>
                </c:pt>
                <c:pt idx="57">
                  <c:v>1297992</c:v>
                </c:pt>
                <c:pt idx="58">
                  <c:v>1298849</c:v>
                </c:pt>
                <c:pt idx="59">
                  <c:v>1306048</c:v>
                </c:pt>
                <c:pt idx="60">
                  <c:v>1309209</c:v>
                </c:pt>
                <c:pt idx="61">
                  <c:v>1313375</c:v>
                </c:pt>
              </c:numCache>
            </c:numRef>
          </c:yVal>
          <c:smooth val="0"/>
        </c:ser>
        <c:axId val="36194817"/>
        <c:axId val="57317898"/>
      </c:scatterChart>
      <c:valAx>
        <c:axId val="36194817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17898"/>
        <c:crosses val="autoZero"/>
        <c:crossBetween val="midCat"/>
        <c:dispUnits/>
      </c:val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1948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5"/>
          <c:y val="0.51525"/>
          <c:w val="0.14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Mittelfranken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6425"/>
          <c:h val="0.82"/>
        </c:manualLayout>
      </c:layout>
      <c:scatterChart>
        <c:scatterStyle val="lineMarker"/>
        <c:varyColors val="0"/>
        <c:ser>
          <c:idx val="5"/>
          <c:order val="0"/>
          <c:tx>
            <c:v>Mittelfranken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Mittelfranken!$A$4:$A$65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Mittelfranken!$B$4:$B$65</c:f>
              <c:numCache>
                <c:ptCount val="62"/>
                <c:pt idx="0">
                  <c:v>1310336</c:v>
                </c:pt>
                <c:pt idx="1">
                  <c:v>1320706</c:v>
                </c:pt>
                <c:pt idx="2">
                  <c:v>1332227</c:v>
                </c:pt>
                <c:pt idx="3">
                  <c:v>1346146</c:v>
                </c:pt>
                <c:pt idx="4">
                  <c:v>1366781</c:v>
                </c:pt>
                <c:pt idx="5">
                  <c:v>1383361</c:v>
                </c:pt>
                <c:pt idx="6">
                  <c:v>1400089</c:v>
                </c:pt>
                <c:pt idx="7">
                  <c:v>1412549</c:v>
                </c:pt>
                <c:pt idx="8">
                  <c:v>1428315</c:v>
                </c:pt>
                <c:pt idx="9">
                  <c:v>1444799</c:v>
                </c:pt>
                <c:pt idx="10">
                  <c:v>1455805</c:v>
                </c:pt>
                <c:pt idx="11">
                  <c:v>1458044</c:v>
                </c:pt>
                <c:pt idx="12">
                  <c:v>1474193</c:v>
                </c:pt>
                <c:pt idx="13">
                  <c:v>1493992</c:v>
                </c:pt>
                <c:pt idx="14">
                  <c:v>1498568</c:v>
                </c:pt>
                <c:pt idx="15">
                  <c:v>1509489</c:v>
                </c:pt>
                <c:pt idx="16">
                  <c:v>1519408</c:v>
                </c:pt>
                <c:pt idx="17">
                  <c:v>1529798</c:v>
                </c:pt>
                <c:pt idx="18">
                  <c:v>1529526</c:v>
                </c:pt>
                <c:pt idx="19">
                  <c:v>1516726</c:v>
                </c:pt>
                <c:pt idx="20">
                  <c:v>1511593</c:v>
                </c:pt>
                <c:pt idx="21">
                  <c:v>1509862</c:v>
                </c:pt>
                <c:pt idx="22">
                  <c:v>1510214</c:v>
                </c:pt>
                <c:pt idx="23">
                  <c:v>1514604</c:v>
                </c:pt>
                <c:pt idx="24">
                  <c:v>1523872</c:v>
                </c:pt>
                <c:pt idx="25">
                  <c:v>1527342</c:v>
                </c:pt>
                <c:pt idx="26">
                  <c:v>1525563</c:v>
                </c:pt>
                <c:pt idx="27">
                  <c:v>1520661</c:v>
                </c:pt>
                <c:pt idx="28">
                  <c:v>1515323</c:v>
                </c:pt>
                <c:pt idx="29">
                  <c:v>1513423</c:v>
                </c:pt>
                <c:pt idx="30">
                  <c:v>1521262</c:v>
                </c:pt>
                <c:pt idx="31">
                  <c:v>1528007</c:v>
                </c:pt>
                <c:pt idx="32">
                  <c:v>1542768</c:v>
                </c:pt>
                <c:pt idx="33">
                  <c:v>1566072</c:v>
                </c:pt>
                <c:pt idx="34">
                  <c:v>1598869</c:v>
                </c:pt>
                <c:pt idx="35">
                  <c:v>1621512</c:v>
                </c:pt>
                <c:pt idx="36">
                  <c:v>1641324</c:v>
                </c:pt>
                <c:pt idx="37">
                  <c:v>1652236</c:v>
                </c:pt>
                <c:pt idx="38">
                  <c:v>1660294</c:v>
                </c:pt>
                <c:pt idx="39">
                  <c:v>1667254</c:v>
                </c:pt>
                <c:pt idx="40">
                  <c:v>1674282</c:v>
                </c:pt>
                <c:pt idx="41">
                  <c:v>1677515</c:v>
                </c:pt>
                <c:pt idx="42">
                  <c:v>1678535</c:v>
                </c:pt>
                <c:pt idx="43">
                  <c:v>1683282</c:v>
                </c:pt>
                <c:pt idx="44">
                  <c:v>1689066</c:v>
                </c:pt>
                <c:pt idx="45">
                  <c:v>1698343</c:v>
                </c:pt>
                <c:pt idx="46">
                  <c:v>1703869</c:v>
                </c:pt>
                <c:pt idx="47">
                  <c:v>1706615</c:v>
                </c:pt>
                <c:pt idx="48">
                  <c:v>1708972</c:v>
                </c:pt>
                <c:pt idx="49">
                  <c:v>1712275</c:v>
                </c:pt>
                <c:pt idx="50">
                  <c:v>1712622</c:v>
                </c:pt>
                <c:pt idx="51">
                  <c:v>1714123</c:v>
                </c:pt>
                <c:pt idx="52">
                  <c:v>1712405</c:v>
                </c:pt>
                <c:pt idx="53">
                  <c:v>1710145</c:v>
                </c:pt>
                <c:pt idx="54">
                  <c:v>1711566</c:v>
                </c:pt>
                <c:pt idx="55">
                  <c:v>1688414</c:v>
                </c:pt>
                <c:pt idx="56">
                  <c:v>1698515</c:v>
                </c:pt>
                <c:pt idx="57">
                  <c:v>1707376</c:v>
                </c:pt>
                <c:pt idx="58">
                  <c:v>1715195</c:v>
                </c:pt>
                <c:pt idx="59">
                  <c:v>1738686</c:v>
                </c:pt>
                <c:pt idx="60">
                  <c:v>1750059</c:v>
                </c:pt>
                <c:pt idx="61">
                  <c:v>1759643</c:v>
                </c:pt>
              </c:numCache>
            </c:numRef>
          </c:yVal>
          <c:smooth val="0"/>
        </c:ser>
        <c:axId val="46099035"/>
        <c:axId val="12238132"/>
      </c:scatterChart>
      <c:valAx>
        <c:axId val="46099035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38132"/>
        <c:crosses val="autoZero"/>
        <c:crossBetween val="midCat"/>
        <c:dispUnits/>
      </c:val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990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51525"/>
          <c:w val="0.151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Oberfranken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"/>
          <c:w val="0.7735"/>
          <c:h val="0.82025"/>
        </c:manualLayout>
      </c:layout>
      <c:scatterChart>
        <c:scatterStyle val="lineMarker"/>
        <c:varyColors val="0"/>
        <c:ser>
          <c:idx val="6"/>
          <c:order val="0"/>
          <c:tx>
            <c:v>Oberfranken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Oberfranken!$A$4:$A$65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Oberfranken!$B$4:$B$65</c:f>
              <c:numCache>
                <c:ptCount val="62"/>
                <c:pt idx="0">
                  <c:v>1043597</c:v>
                </c:pt>
                <c:pt idx="1">
                  <c:v>1043065</c:v>
                </c:pt>
                <c:pt idx="2">
                  <c:v>1042908</c:v>
                </c:pt>
                <c:pt idx="3">
                  <c:v>1042952</c:v>
                </c:pt>
                <c:pt idx="4">
                  <c:v>1046463</c:v>
                </c:pt>
                <c:pt idx="5">
                  <c:v>1058140</c:v>
                </c:pt>
                <c:pt idx="6">
                  <c:v>1060335</c:v>
                </c:pt>
                <c:pt idx="7">
                  <c:v>1062488</c:v>
                </c:pt>
                <c:pt idx="8">
                  <c:v>1067763</c:v>
                </c:pt>
                <c:pt idx="9">
                  <c:v>1071877</c:v>
                </c:pt>
                <c:pt idx="10">
                  <c:v>1073742</c:v>
                </c:pt>
                <c:pt idx="11">
                  <c:v>1072339</c:v>
                </c:pt>
                <c:pt idx="12">
                  <c:v>1073794</c:v>
                </c:pt>
                <c:pt idx="13">
                  <c:v>1075880</c:v>
                </c:pt>
                <c:pt idx="14">
                  <c:v>1080294</c:v>
                </c:pt>
                <c:pt idx="15">
                  <c:v>1081362</c:v>
                </c:pt>
                <c:pt idx="16">
                  <c:v>1080393</c:v>
                </c:pt>
                <c:pt idx="17">
                  <c:v>1079404</c:v>
                </c:pt>
                <c:pt idx="18">
                  <c:v>1073612</c:v>
                </c:pt>
                <c:pt idx="19">
                  <c:v>1066425</c:v>
                </c:pt>
                <c:pt idx="20">
                  <c:v>1060988</c:v>
                </c:pt>
                <c:pt idx="21">
                  <c:v>1057658</c:v>
                </c:pt>
                <c:pt idx="22">
                  <c:v>1054852</c:v>
                </c:pt>
                <c:pt idx="23">
                  <c:v>1052762</c:v>
                </c:pt>
                <c:pt idx="24">
                  <c:v>1052338</c:v>
                </c:pt>
                <c:pt idx="25">
                  <c:v>1050171</c:v>
                </c:pt>
                <c:pt idx="26">
                  <c:v>1047656</c:v>
                </c:pt>
                <c:pt idx="27">
                  <c:v>1044839</c:v>
                </c:pt>
                <c:pt idx="28">
                  <c:v>1039970</c:v>
                </c:pt>
                <c:pt idx="29">
                  <c:v>1037955</c:v>
                </c:pt>
                <c:pt idx="30">
                  <c:v>1037245</c:v>
                </c:pt>
                <c:pt idx="31">
                  <c:v>1036038</c:v>
                </c:pt>
                <c:pt idx="32">
                  <c:v>1039232</c:v>
                </c:pt>
                <c:pt idx="33">
                  <c:v>1055823</c:v>
                </c:pt>
                <c:pt idx="34">
                  <c:v>1074867</c:v>
                </c:pt>
                <c:pt idx="35">
                  <c:v>1083962</c:v>
                </c:pt>
                <c:pt idx="36">
                  <c:v>1094255</c:v>
                </c:pt>
                <c:pt idx="37">
                  <c:v>1100222</c:v>
                </c:pt>
                <c:pt idx="38">
                  <c:v>1104494</c:v>
                </c:pt>
                <c:pt idx="39">
                  <c:v>1110477</c:v>
                </c:pt>
                <c:pt idx="40">
                  <c:v>1113612</c:v>
                </c:pt>
                <c:pt idx="41">
                  <c:v>1113674</c:v>
                </c:pt>
                <c:pt idx="42">
                  <c:v>1113790</c:v>
                </c:pt>
                <c:pt idx="43">
                  <c:v>1114155</c:v>
                </c:pt>
                <c:pt idx="44">
                  <c:v>1113251</c:v>
                </c:pt>
                <c:pt idx="45">
                  <c:v>1113788</c:v>
                </c:pt>
                <c:pt idx="46">
                  <c:v>1112655</c:v>
                </c:pt>
                <c:pt idx="47">
                  <c:v>1109674</c:v>
                </c:pt>
                <c:pt idx="48">
                  <c:v>1106541</c:v>
                </c:pt>
                <c:pt idx="49">
                  <c:v>1101390</c:v>
                </c:pt>
                <c:pt idx="50">
                  <c:v>1094525</c:v>
                </c:pt>
                <c:pt idx="51">
                  <c:v>1088845</c:v>
                </c:pt>
                <c:pt idx="52">
                  <c:v>1082516</c:v>
                </c:pt>
                <c:pt idx="53">
                  <c:v>1076400</c:v>
                </c:pt>
                <c:pt idx="54">
                  <c:v>1071306</c:v>
                </c:pt>
                <c:pt idx="55">
                  <c:v>1061573</c:v>
                </c:pt>
                <c:pt idx="56">
                  <c:v>1058711</c:v>
                </c:pt>
                <c:pt idx="57">
                  <c:v>1056365</c:v>
                </c:pt>
                <c:pt idx="58">
                  <c:v>1055955</c:v>
                </c:pt>
                <c:pt idx="59">
                  <c:v>1059358</c:v>
                </c:pt>
                <c:pt idx="60">
                  <c:v>1062394</c:v>
                </c:pt>
                <c:pt idx="61">
                  <c:v>1066840</c:v>
                </c:pt>
              </c:numCache>
            </c:numRef>
          </c:yVal>
          <c:smooth val="0"/>
        </c:ser>
        <c:axId val="43034325"/>
        <c:axId val="51764606"/>
      </c:scatterChart>
      <c:valAx>
        <c:axId val="43034325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764606"/>
        <c:crosses val="autoZero"/>
        <c:crossBetween val="midCat"/>
        <c:dispUnits/>
      </c:valAx>
      <c:valAx>
        <c:axId val="51764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343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5165"/>
          <c:w val="0.142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Schwaben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9475"/>
          <c:h val="0.82"/>
        </c:manualLayout>
      </c:layout>
      <c:scatterChart>
        <c:scatterStyle val="lineMarker"/>
        <c:varyColors val="0"/>
        <c:ser>
          <c:idx val="7"/>
          <c:order val="0"/>
          <c:tx>
            <c:v>Schwaben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Schwaben!$A$4:$A$65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Schwaben!$B$4:$B$65</c:f>
              <c:numCache>
                <c:ptCount val="62"/>
                <c:pt idx="0">
                  <c:v>1284269</c:v>
                </c:pt>
                <c:pt idx="1">
                  <c:v>1294944</c:v>
                </c:pt>
                <c:pt idx="2">
                  <c:v>1306444</c:v>
                </c:pt>
                <c:pt idx="3">
                  <c:v>1319713</c:v>
                </c:pt>
                <c:pt idx="4">
                  <c:v>1335659</c:v>
                </c:pt>
                <c:pt idx="5">
                  <c:v>1348866</c:v>
                </c:pt>
                <c:pt idx="6">
                  <c:v>1368553</c:v>
                </c:pt>
                <c:pt idx="7">
                  <c:v>1385029</c:v>
                </c:pt>
                <c:pt idx="8">
                  <c:v>1403382</c:v>
                </c:pt>
                <c:pt idx="9">
                  <c:v>1421531</c:v>
                </c:pt>
                <c:pt idx="10">
                  <c:v>1436989</c:v>
                </c:pt>
                <c:pt idx="11">
                  <c:v>1444099</c:v>
                </c:pt>
                <c:pt idx="12">
                  <c:v>1459994</c:v>
                </c:pt>
                <c:pt idx="13">
                  <c:v>1481090</c:v>
                </c:pt>
                <c:pt idx="14">
                  <c:v>1476759</c:v>
                </c:pt>
                <c:pt idx="15">
                  <c:v>1493634</c:v>
                </c:pt>
                <c:pt idx="16">
                  <c:v>1505820</c:v>
                </c:pt>
                <c:pt idx="17">
                  <c:v>1516546</c:v>
                </c:pt>
                <c:pt idx="18">
                  <c:v>1515416</c:v>
                </c:pt>
                <c:pt idx="19">
                  <c:v>1509440</c:v>
                </c:pt>
                <c:pt idx="20">
                  <c:v>1508524</c:v>
                </c:pt>
                <c:pt idx="21">
                  <c:v>1510675</c:v>
                </c:pt>
                <c:pt idx="22">
                  <c:v>1516328</c:v>
                </c:pt>
                <c:pt idx="23">
                  <c:v>1523477</c:v>
                </c:pt>
                <c:pt idx="24">
                  <c:v>1534234</c:v>
                </c:pt>
                <c:pt idx="25">
                  <c:v>1540341</c:v>
                </c:pt>
                <c:pt idx="26">
                  <c:v>1541150</c:v>
                </c:pt>
                <c:pt idx="27">
                  <c:v>1542913</c:v>
                </c:pt>
                <c:pt idx="28">
                  <c:v>1540898</c:v>
                </c:pt>
                <c:pt idx="29">
                  <c:v>1543003</c:v>
                </c:pt>
                <c:pt idx="30">
                  <c:v>1548811</c:v>
                </c:pt>
                <c:pt idx="31">
                  <c:v>1551118</c:v>
                </c:pt>
                <c:pt idx="32">
                  <c:v>1565809</c:v>
                </c:pt>
                <c:pt idx="33">
                  <c:v>1593864</c:v>
                </c:pt>
                <c:pt idx="34">
                  <c:v>1627533</c:v>
                </c:pt>
                <c:pt idx="35">
                  <c:v>1655536</c:v>
                </c:pt>
                <c:pt idx="36">
                  <c:v>1684509</c:v>
                </c:pt>
                <c:pt idx="37">
                  <c:v>1701300</c:v>
                </c:pt>
                <c:pt idx="38">
                  <c:v>1710809</c:v>
                </c:pt>
                <c:pt idx="39">
                  <c:v>1722117</c:v>
                </c:pt>
                <c:pt idx="40">
                  <c:v>1729293</c:v>
                </c:pt>
                <c:pt idx="41">
                  <c:v>1732919</c:v>
                </c:pt>
                <c:pt idx="42">
                  <c:v>1736688</c:v>
                </c:pt>
                <c:pt idx="43">
                  <c:v>1745576</c:v>
                </c:pt>
                <c:pt idx="44">
                  <c:v>1753447</c:v>
                </c:pt>
                <c:pt idx="45">
                  <c:v>1767193</c:v>
                </c:pt>
                <c:pt idx="46">
                  <c:v>1776465</c:v>
                </c:pt>
                <c:pt idx="47">
                  <c:v>1782386</c:v>
                </c:pt>
                <c:pt idx="48">
                  <c:v>1786166</c:v>
                </c:pt>
                <c:pt idx="49">
                  <c:v>1788919</c:v>
                </c:pt>
                <c:pt idx="50">
                  <c:v>1786764</c:v>
                </c:pt>
                <c:pt idx="51">
                  <c:v>1788329</c:v>
                </c:pt>
                <c:pt idx="52">
                  <c:v>1786483</c:v>
                </c:pt>
                <c:pt idx="53">
                  <c:v>1784753</c:v>
                </c:pt>
                <c:pt idx="54">
                  <c:v>1784919</c:v>
                </c:pt>
                <c:pt idx="55">
                  <c:v>1783119</c:v>
                </c:pt>
                <c:pt idx="56">
                  <c:v>1792759</c:v>
                </c:pt>
                <c:pt idx="57">
                  <c:v>1806025</c:v>
                </c:pt>
                <c:pt idx="58">
                  <c:v>1821271</c:v>
                </c:pt>
                <c:pt idx="59">
                  <c:v>1846020</c:v>
                </c:pt>
                <c:pt idx="60">
                  <c:v>1857991</c:v>
                </c:pt>
                <c:pt idx="61">
                  <c:v>1873368</c:v>
                </c:pt>
              </c:numCache>
            </c:numRef>
          </c:yVal>
          <c:smooth val="0"/>
        </c:ser>
        <c:axId val="63228271"/>
        <c:axId val="32183528"/>
      </c:scatterChart>
      <c:valAx>
        <c:axId val="63228271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83528"/>
        <c:crosses val="autoZero"/>
        <c:crossBetween val="midCat"/>
        <c:dispUnits/>
      </c:valAx>
      <c:valAx>
        <c:axId val="321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282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1525"/>
          <c:w val="0.121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 und 7 Regierungsbezirke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125"/>
          <c:w val="0.76425"/>
          <c:h val="0.82"/>
        </c:manualLayout>
      </c:layout>
      <c:scatterChart>
        <c:scatterStyle val="lineMarker"/>
        <c:varyColors val="0"/>
        <c:ser>
          <c:idx val="1"/>
          <c:order val="0"/>
          <c:tx>
            <c:v>Oberbayern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Oberbayern!$A$4:$A$65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Oberbayern!$B$4:$B$65</c:f>
              <c:numCache>
                <c:ptCount val="62"/>
                <c:pt idx="0">
                  <c:v>2625972</c:v>
                </c:pt>
                <c:pt idx="1">
                  <c:v>2671958</c:v>
                </c:pt>
                <c:pt idx="2">
                  <c:v>2725981</c:v>
                </c:pt>
                <c:pt idx="3">
                  <c:v>2780272</c:v>
                </c:pt>
                <c:pt idx="4">
                  <c:v>2844910</c:v>
                </c:pt>
                <c:pt idx="5">
                  <c:v>2870368</c:v>
                </c:pt>
                <c:pt idx="6">
                  <c:v>2940420</c:v>
                </c:pt>
                <c:pt idx="7">
                  <c:v>2997904</c:v>
                </c:pt>
                <c:pt idx="8">
                  <c:v>3059756</c:v>
                </c:pt>
                <c:pt idx="9">
                  <c:v>3118224</c:v>
                </c:pt>
                <c:pt idx="10">
                  <c:v>3178423</c:v>
                </c:pt>
                <c:pt idx="11">
                  <c:v>3223720</c:v>
                </c:pt>
                <c:pt idx="12">
                  <c:v>3297230</c:v>
                </c:pt>
                <c:pt idx="13">
                  <c:v>3392273</c:v>
                </c:pt>
                <c:pt idx="14">
                  <c:v>3372700</c:v>
                </c:pt>
                <c:pt idx="15">
                  <c:v>3455824</c:v>
                </c:pt>
                <c:pt idx="16">
                  <c:v>3508784</c:v>
                </c:pt>
                <c:pt idx="17">
                  <c:v>3552282</c:v>
                </c:pt>
                <c:pt idx="18">
                  <c:v>3560128</c:v>
                </c:pt>
                <c:pt idx="19">
                  <c:v>3559555</c:v>
                </c:pt>
                <c:pt idx="20">
                  <c:v>3573808</c:v>
                </c:pt>
                <c:pt idx="21">
                  <c:v>3595473</c:v>
                </c:pt>
                <c:pt idx="22">
                  <c:v>3603639</c:v>
                </c:pt>
                <c:pt idx="23">
                  <c:v>3630181</c:v>
                </c:pt>
                <c:pt idx="24">
                  <c:v>3657776</c:v>
                </c:pt>
                <c:pt idx="25">
                  <c:v>3672126</c:v>
                </c:pt>
                <c:pt idx="26">
                  <c:v>3679636</c:v>
                </c:pt>
                <c:pt idx="27">
                  <c:v>3687484</c:v>
                </c:pt>
                <c:pt idx="28">
                  <c:v>3687731</c:v>
                </c:pt>
                <c:pt idx="29">
                  <c:v>3704762</c:v>
                </c:pt>
                <c:pt idx="30">
                  <c:v>3736358</c:v>
                </c:pt>
                <c:pt idx="31">
                  <c:v>3628040</c:v>
                </c:pt>
                <c:pt idx="32">
                  <c:v>3672113</c:v>
                </c:pt>
                <c:pt idx="33">
                  <c:v>3721328</c:v>
                </c:pt>
                <c:pt idx="34">
                  <c:v>3801448</c:v>
                </c:pt>
                <c:pt idx="35">
                  <c:v>3848160</c:v>
                </c:pt>
                <c:pt idx="36">
                  <c:v>3919081</c:v>
                </c:pt>
                <c:pt idx="37">
                  <c:v>3948164</c:v>
                </c:pt>
                <c:pt idx="38">
                  <c:v>3959400</c:v>
                </c:pt>
                <c:pt idx="39">
                  <c:v>3978123</c:v>
                </c:pt>
                <c:pt idx="40">
                  <c:v>3991576</c:v>
                </c:pt>
                <c:pt idx="41">
                  <c:v>3991937</c:v>
                </c:pt>
                <c:pt idx="42">
                  <c:v>3996043</c:v>
                </c:pt>
                <c:pt idx="43">
                  <c:v>4033643</c:v>
                </c:pt>
                <c:pt idx="44">
                  <c:v>4083077</c:v>
                </c:pt>
                <c:pt idx="45">
                  <c:v>4138402</c:v>
                </c:pt>
                <c:pt idx="46">
                  <c:v>4169657</c:v>
                </c:pt>
                <c:pt idx="47">
                  <c:v>4195673</c:v>
                </c:pt>
                <c:pt idx="48">
                  <c:v>4211118</c:v>
                </c:pt>
                <c:pt idx="49">
                  <c:v>4238195</c:v>
                </c:pt>
                <c:pt idx="50">
                  <c:v>4279112</c:v>
                </c:pt>
                <c:pt idx="51">
                  <c:v>4313446</c:v>
                </c:pt>
                <c:pt idx="52">
                  <c:v>4335137</c:v>
                </c:pt>
                <c:pt idx="53">
                  <c:v>4346465</c:v>
                </c:pt>
                <c:pt idx="54">
                  <c:v>4382325</c:v>
                </c:pt>
                <c:pt idx="55">
                  <c:v>4363176</c:v>
                </c:pt>
                <c:pt idx="56">
                  <c:v>4415649</c:v>
                </c:pt>
                <c:pt idx="57">
                  <c:v>4469342</c:v>
                </c:pt>
                <c:pt idx="58">
                  <c:v>4519979</c:v>
                </c:pt>
                <c:pt idx="59">
                  <c:v>4588944</c:v>
                </c:pt>
                <c:pt idx="60">
                  <c:v>4633323</c:v>
                </c:pt>
                <c:pt idx="61">
                  <c:v>4649534</c:v>
                </c:pt>
              </c:numCache>
            </c:numRef>
          </c:yVal>
          <c:smooth val="0"/>
        </c:ser>
        <c:ser>
          <c:idx val="2"/>
          <c:order val="1"/>
          <c:tx>
            <c:v>Niederbayern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Niederbayern!$A$4:$A$65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Niederbayern!$B$4:$B$65</c:f>
              <c:numCache>
                <c:ptCount val="62"/>
                <c:pt idx="0">
                  <c:v>938293</c:v>
                </c:pt>
                <c:pt idx="1">
                  <c:v>931313</c:v>
                </c:pt>
                <c:pt idx="2">
                  <c:v>927672</c:v>
                </c:pt>
                <c:pt idx="3">
                  <c:v>926631</c:v>
                </c:pt>
                <c:pt idx="4">
                  <c:v>927399</c:v>
                </c:pt>
                <c:pt idx="5">
                  <c:v>930338</c:v>
                </c:pt>
                <c:pt idx="6">
                  <c:v>935936</c:v>
                </c:pt>
                <c:pt idx="7">
                  <c:v>941807</c:v>
                </c:pt>
                <c:pt idx="8">
                  <c:v>947185</c:v>
                </c:pt>
                <c:pt idx="9">
                  <c:v>953920</c:v>
                </c:pt>
                <c:pt idx="10">
                  <c:v>960611</c:v>
                </c:pt>
                <c:pt idx="11">
                  <c:v>962928</c:v>
                </c:pt>
                <c:pt idx="12">
                  <c:v>964600</c:v>
                </c:pt>
                <c:pt idx="13">
                  <c:v>969908</c:v>
                </c:pt>
                <c:pt idx="14">
                  <c:v>980240</c:v>
                </c:pt>
                <c:pt idx="15">
                  <c:v>986001</c:v>
                </c:pt>
                <c:pt idx="16">
                  <c:v>990232</c:v>
                </c:pt>
                <c:pt idx="17">
                  <c:v>993031</c:v>
                </c:pt>
                <c:pt idx="18">
                  <c:v>991948</c:v>
                </c:pt>
                <c:pt idx="19">
                  <c:v>989262</c:v>
                </c:pt>
                <c:pt idx="20">
                  <c:v>988606</c:v>
                </c:pt>
                <c:pt idx="21">
                  <c:v>989626</c:v>
                </c:pt>
                <c:pt idx="22">
                  <c:v>991825</c:v>
                </c:pt>
                <c:pt idx="23">
                  <c:v>994276</c:v>
                </c:pt>
                <c:pt idx="24">
                  <c:v>998192</c:v>
                </c:pt>
                <c:pt idx="25">
                  <c:v>1002744</c:v>
                </c:pt>
                <c:pt idx="26">
                  <c:v>1005871</c:v>
                </c:pt>
                <c:pt idx="27">
                  <c:v>1007498</c:v>
                </c:pt>
                <c:pt idx="28">
                  <c:v>1010907</c:v>
                </c:pt>
                <c:pt idx="29">
                  <c:v>1013483</c:v>
                </c:pt>
                <c:pt idx="30">
                  <c:v>1017984</c:v>
                </c:pt>
                <c:pt idx="31">
                  <c:v>1029197</c:v>
                </c:pt>
                <c:pt idx="32">
                  <c:v>1037340</c:v>
                </c:pt>
                <c:pt idx="33">
                  <c:v>1057432</c:v>
                </c:pt>
                <c:pt idx="34">
                  <c:v>1078110</c:v>
                </c:pt>
                <c:pt idx="35">
                  <c:v>1092964</c:v>
                </c:pt>
                <c:pt idx="36">
                  <c:v>1109217</c:v>
                </c:pt>
                <c:pt idx="37">
                  <c:v>1120891</c:v>
                </c:pt>
                <c:pt idx="38">
                  <c:v>1131529</c:v>
                </c:pt>
                <c:pt idx="39">
                  <c:v>1143387</c:v>
                </c:pt>
                <c:pt idx="40">
                  <c:v>1151960</c:v>
                </c:pt>
                <c:pt idx="41">
                  <c:v>1158310</c:v>
                </c:pt>
                <c:pt idx="42">
                  <c:v>1162972</c:v>
                </c:pt>
                <c:pt idx="43">
                  <c:v>1170170</c:v>
                </c:pt>
                <c:pt idx="44">
                  <c:v>1176206</c:v>
                </c:pt>
                <c:pt idx="45">
                  <c:v>1185467</c:v>
                </c:pt>
                <c:pt idx="46">
                  <c:v>1191476</c:v>
                </c:pt>
                <c:pt idx="47">
                  <c:v>1194472</c:v>
                </c:pt>
                <c:pt idx="48">
                  <c:v>1196178</c:v>
                </c:pt>
                <c:pt idx="49">
                  <c:v>1196923</c:v>
                </c:pt>
                <c:pt idx="50">
                  <c:v>1193820</c:v>
                </c:pt>
                <c:pt idx="51">
                  <c:v>1194138</c:v>
                </c:pt>
                <c:pt idx="52">
                  <c:v>1191910</c:v>
                </c:pt>
                <c:pt idx="53">
                  <c:v>1189194</c:v>
                </c:pt>
                <c:pt idx="54">
                  <c:v>1189384</c:v>
                </c:pt>
                <c:pt idx="55">
                  <c:v>1175923</c:v>
                </c:pt>
                <c:pt idx="56">
                  <c:v>1181472</c:v>
                </c:pt>
                <c:pt idx="57">
                  <c:v>1189153</c:v>
                </c:pt>
                <c:pt idx="58">
                  <c:v>1197558</c:v>
                </c:pt>
                <c:pt idx="59">
                  <c:v>1212119</c:v>
                </c:pt>
                <c:pt idx="60">
                  <c:v>1219397</c:v>
                </c:pt>
                <c:pt idx="61">
                  <c:v>1230037</c:v>
                </c:pt>
              </c:numCache>
            </c:numRef>
          </c:yVal>
          <c:smooth val="0"/>
        </c:ser>
        <c:ser>
          <c:idx val="3"/>
          <c:order val="2"/>
          <c:tx>
            <c:v>Oberpfalz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Oberpfalz!$A$4:$A$65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Oberpfalz!$B$4:$B$65</c:f>
              <c:numCache>
                <c:ptCount val="62"/>
                <c:pt idx="0">
                  <c:v>878248</c:v>
                </c:pt>
                <c:pt idx="1">
                  <c:v>877988</c:v>
                </c:pt>
                <c:pt idx="2">
                  <c:v>880092</c:v>
                </c:pt>
                <c:pt idx="3">
                  <c:v>884052</c:v>
                </c:pt>
                <c:pt idx="4">
                  <c:v>888720</c:v>
                </c:pt>
                <c:pt idx="5">
                  <c:v>903402</c:v>
                </c:pt>
                <c:pt idx="6">
                  <c:v>912082</c:v>
                </c:pt>
                <c:pt idx="7">
                  <c:v>919656</c:v>
                </c:pt>
                <c:pt idx="8">
                  <c:v>928224</c:v>
                </c:pt>
                <c:pt idx="9">
                  <c:v>935621</c:v>
                </c:pt>
                <c:pt idx="10">
                  <c:v>944570</c:v>
                </c:pt>
                <c:pt idx="11">
                  <c:v>948574</c:v>
                </c:pt>
                <c:pt idx="12">
                  <c:v>954993</c:v>
                </c:pt>
                <c:pt idx="13">
                  <c:v>962994</c:v>
                </c:pt>
                <c:pt idx="14">
                  <c:v>967332</c:v>
                </c:pt>
                <c:pt idx="15">
                  <c:v>972550</c:v>
                </c:pt>
                <c:pt idx="16">
                  <c:v>976940</c:v>
                </c:pt>
                <c:pt idx="17">
                  <c:v>978799</c:v>
                </c:pt>
                <c:pt idx="18">
                  <c:v>978131</c:v>
                </c:pt>
                <c:pt idx="19">
                  <c:v>974276</c:v>
                </c:pt>
                <c:pt idx="20">
                  <c:v>970472</c:v>
                </c:pt>
                <c:pt idx="21">
                  <c:v>967204</c:v>
                </c:pt>
                <c:pt idx="22">
                  <c:v>966107</c:v>
                </c:pt>
                <c:pt idx="23">
                  <c:v>964988</c:v>
                </c:pt>
                <c:pt idx="24">
                  <c:v>966503</c:v>
                </c:pt>
                <c:pt idx="25">
                  <c:v>968233</c:v>
                </c:pt>
                <c:pt idx="26">
                  <c:v>968275</c:v>
                </c:pt>
                <c:pt idx="27">
                  <c:v>966178</c:v>
                </c:pt>
                <c:pt idx="28">
                  <c:v>963444</c:v>
                </c:pt>
                <c:pt idx="29">
                  <c:v>962424</c:v>
                </c:pt>
                <c:pt idx="30">
                  <c:v>963034</c:v>
                </c:pt>
                <c:pt idx="31">
                  <c:v>970308</c:v>
                </c:pt>
                <c:pt idx="32">
                  <c:v>975371</c:v>
                </c:pt>
                <c:pt idx="33">
                  <c:v>991305</c:v>
                </c:pt>
                <c:pt idx="34">
                  <c:v>1008999</c:v>
                </c:pt>
                <c:pt idx="35">
                  <c:v>1020432</c:v>
                </c:pt>
                <c:pt idx="36">
                  <c:v>1032214</c:v>
                </c:pt>
                <c:pt idx="37">
                  <c:v>1040556</c:v>
                </c:pt>
                <c:pt idx="38">
                  <c:v>1047267</c:v>
                </c:pt>
                <c:pt idx="39">
                  <c:v>1054474</c:v>
                </c:pt>
                <c:pt idx="40">
                  <c:v>1060014</c:v>
                </c:pt>
                <c:pt idx="41">
                  <c:v>1064702</c:v>
                </c:pt>
                <c:pt idx="42">
                  <c:v>1069121</c:v>
                </c:pt>
                <c:pt idx="43">
                  <c:v>1074338</c:v>
                </c:pt>
                <c:pt idx="44">
                  <c:v>1079217</c:v>
                </c:pt>
                <c:pt idx="45">
                  <c:v>1085609</c:v>
                </c:pt>
                <c:pt idx="46">
                  <c:v>1088929</c:v>
                </c:pt>
                <c:pt idx="47">
                  <c:v>1089826</c:v>
                </c:pt>
                <c:pt idx="48">
                  <c:v>1090289</c:v>
                </c:pt>
                <c:pt idx="49">
                  <c:v>1089543</c:v>
                </c:pt>
                <c:pt idx="50">
                  <c:v>1087939</c:v>
                </c:pt>
                <c:pt idx="51">
                  <c:v>1086684</c:v>
                </c:pt>
                <c:pt idx="52">
                  <c:v>1083780</c:v>
                </c:pt>
                <c:pt idx="53">
                  <c:v>1081417</c:v>
                </c:pt>
                <c:pt idx="54">
                  <c:v>1081120</c:v>
                </c:pt>
                <c:pt idx="55">
                  <c:v>1072091</c:v>
                </c:pt>
                <c:pt idx="56">
                  <c:v>1074738</c:v>
                </c:pt>
                <c:pt idx="57">
                  <c:v>1077991</c:v>
                </c:pt>
                <c:pt idx="58">
                  <c:v>1082761</c:v>
                </c:pt>
                <c:pt idx="59">
                  <c:v>1092339</c:v>
                </c:pt>
                <c:pt idx="60">
                  <c:v>1098378</c:v>
                </c:pt>
                <c:pt idx="61">
                  <c:v>1104407</c:v>
                </c:pt>
              </c:numCache>
            </c:numRef>
          </c:yVal>
          <c:smooth val="0"/>
        </c:ser>
        <c:ser>
          <c:idx val="4"/>
          <c:order val="3"/>
          <c:tx>
            <c:v>Unterfranken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Unterfranken!$A$4:$A$65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Unterfranken!$B$4:$B$65</c:f>
              <c:numCache>
                <c:ptCount val="62"/>
                <c:pt idx="0">
                  <c:v>1044543</c:v>
                </c:pt>
                <c:pt idx="1">
                  <c:v>1052853</c:v>
                </c:pt>
                <c:pt idx="2">
                  <c:v>1062705</c:v>
                </c:pt>
                <c:pt idx="3">
                  <c:v>1071226</c:v>
                </c:pt>
                <c:pt idx="4">
                  <c:v>1085007</c:v>
                </c:pt>
                <c:pt idx="5">
                  <c:v>1097389</c:v>
                </c:pt>
                <c:pt idx="6">
                  <c:v>1113816</c:v>
                </c:pt>
                <c:pt idx="7">
                  <c:v>1127204</c:v>
                </c:pt>
                <c:pt idx="8">
                  <c:v>1141528</c:v>
                </c:pt>
                <c:pt idx="9">
                  <c:v>1154972</c:v>
                </c:pt>
                <c:pt idx="10">
                  <c:v>1166629</c:v>
                </c:pt>
                <c:pt idx="11">
                  <c:v>1170647</c:v>
                </c:pt>
                <c:pt idx="12">
                  <c:v>1180835</c:v>
                </c:pt>
                <c:pt idx="13">
                  <c:v>1192780</c:v>
                </c:pt>
                <c:pt idx="14">
                  <c:v>1185217</c:v>
                </c:pt>
                <c:pt idx="15">
                  <c:v>1192091</c:v>
                </c:pt>
                <c:pt idx="16">
                  <c:v>1197084</c:v>
                </c:pt>
                <c:pt idx="17">
                  <c:v>1202901</c:v>
                </c:pt>
                <c:pt idx="18">
                  <c:v>1200361</c:v>
                </c:pt>
                <c:pt idx="19">
                  <c:v>1194705</c:v>
                </c:pt>
                <c:pt idx="20">
                  <c:v>1190245</c:v>
                </c:pt>
                <c:pt idx="21">
                  <c:v>1188820</c:v>
                </c:pt>
                <c:pt idx="22">
                  <c:v>1188406</c:v>
                </c:pt>
                <c:pt idx="23">
                  <c:v>1190680</c:v>
                </c:pt>
                <c:pt idx="24">
                  <c:v>1195236</c:v>
                </c:pt>
                <c:pt idx="25">
                  <c:v>1198246</c:v>
                </c:pt>
                <c:pt idx="26">
                  <c:v>1198566</c:v>
                </c:pt>
                <c:pt idx="27">
                  <c:v>1199930</c:v>
                </c:pt>
                <c:pt idx="28">
                  <c:v>1199271</c:v>
                </c:pt>
                <c:pt idx="29">
                  <c:v>1198670</c:v>
                </c:pt>
                <c:pt idx="30">
                  <c:v>1201796</c:v>
                </c:pt>
                <c:pt idx="31">
                  <c:v>1206992</c:v>
                </c:pt>
                <c:pt idx="32">
                  <c:v>1216630</c:v>
                </c:pt>
                <c:pt idx="33">
                  <c:v>1234911</c:v>
                </c:pt>
                <c:pt idx="34">
                  <c:v>1258997</c:v>
                </c:pt>
                <c:pt idx="35">
                  <c:v>1273404</c:v>
                </c:pt>
                <c:pt idx="36">
                  <c:v>1289657</c:v>
                </c:pt>
                <c:pt idx="37">
                  <c:v>1299944</c:v>
                </c:pt>
                <c:pt idx="38">
                  <c:v>1308151</c:v>
                </c:pt>
                <c:pt idx="39">
                  <c:v>1317652</c:v>
                </c:pt>
                <c:pt idx="40">
                  <c:v>1323132</c:v>
                </c:pt>
                <c:pt idx="41">
                  <c:v>1327318</c:v>
                </c:pt>
                <c:pt idx="42">
                  <c:v>1329399</c:v>
                </c:pt>
                <c:pt idx="43">
                  <c:v>1333803</c:v>
                </c:pt>
                <c:pt idx="44">
                  <c:v>1335991</c:v>
                </c:pt>
                <c:pt idx="45">
                  <c:v>1340912</c:v>
                </c:pt>
                <c:pt idx="46">
                  <c:v>1344300</c:v>
                </c:pt>
                <c:pt idx="47">
                  <c:v>1344740</c:v>
                </c:pt>
                <c:pt idx="48">
                  <c:v>1344629</c:v>
                </c:pt>
                <c:pt idx="49">
                  <c:v>1341481</c:v>
                </c:pt>
                <c:pt idx="50">
                  <c:v>1337876</c:v>
                </c:pt>
                <c:pt idx="51">
                  <c:v>1334767</c:v>
                </c:pt>
                <c:pt idx="52">
                  <c:v>1327497</c:v>
                </c:pt>
                <c:pt idx="53">
                  <c:v>1321957</c:v>
                </c:pt>
                <c:pt idx="54">
                  <c:v>1318076</c:v>
                </c:pt>
                <c:pt idx="55">
                  <c:v>1299076</c:v>
                </c:pt>
                <c:pt idx="56">
                  <c:v>1297727</c:v>
                </c:pt>
                <c:pt idx="57">
                  <c:v>1297992</c:v>
                </c:pt>
                <c:pt idx="58">
                  <c:v>1298849</c:v>
                </c:pt>
                <c:pt idx="59">
                  <c:v>1306048</c:v>
                </c:pt>
                <c:pt idx="60">
                  <c:v>1309209</c:v>
                </c:pt>
                <c:pt idx="61">
                  <c:v>1313375</c:v>
                </c:pt>
              </c:numCache>
            </c:numRef>
          </c:yVal>
          <c:smooth val="0"/>
        </c:ser>
        <c:ser>
          <c:idx val="5"/>
          <c:order val="4"/>
          <c:tx>
            <c:v>Mittelfranken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Mittelfranken!$A$4:$A$65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Mittelfranken!$B$4:$B$65</c:f>
              <c:numCache>
                <c:ptCount val="62"/>
                <c:pt idx="0">
                  <c:v>1310336</c:v>
                </c:pt>
                <c:pt idx="1">
                  <c:v>1320706</c:v>
                </c:pt>
                <c:pt idx="2">
                  <c:v>1332227</c:v>
                </c:pt>
                <c:pt idx="3">
                  <c:v>1346146</c:v>
                </c:pt>
                <c:pt idx="4">
                  <c:v>1366781</c:v>
                </c:pt>
                <c:pt idx="5">
                  <c:v>1383361</c:v>
                </c:pt>
                <c:pt idx="6">
                  <c:v>1400089</c:v>
                </c:pt>
                <c:pt idx="7">
                  <c:v>1412549</c:v>
                </c:pt>
                <c:pt idx="8">
                  <c:v>1428315</c:v>
                </c:pt>
                <c:pt idx="9">
                  <c:v>1444799</c:v>
                </c:pt>
                <c:pt idx="10">
                  <c:v>1455805</c:v>
                </c:pt>
                <c:pt idx="11">
                  <c:v>1458044</c:v>
                </c:pt>
                <c:pt idx="12">
                  <c:v>1474193</c:v>
                </c:pt>
                <c:pt idx="13">
                  <c:v>1493992</c:v>
                </c:pt>
                <c:pt idx="14">
                  <c:v>1498568</c:v>
                </c:pt>
                <c:pt idx="15">
                  <c:v>1509489</c:v>
                </c:pt>
                <c:pt idx="16">
                  <c:v>1519408</c:v>
                </c:pt>
                <c:pt idx="17">
                  <c:v>1529798</c:v>
                </c:pt>
                <c:pt idx="18">
                  <c:v>1529526</c:v>
                </c:pt>
                <c:pt idx="19">
                  <c:v>1516726</c:v>
                </c:pt>
                <c:pt idx="20">
                  <c:v>1511593</c:v>
                </c:pt>
                <c:pt idx="21">
                  <c:v>1509862</c:v>
                </c:pt>
                <c:pt idx="22">
                  <c:v>1510214</c:v>
                </c:pt>
                <c:pt idx="23">
                  <c:v>1514604</c:v>
                </c:pt>
                <c:pt idx="24">
                  <c:v>1523872</c:v>
                </c:pt>
                <c:pt idx="25">
                  <c:v>1527342</c:v>
                </c:pt>
                <c:pt idx="26">
                  <c:v>1525563</c:v>
                </c:pt>
                <c:pt idx="27">
                  <c:v>1520661</c:v>
                </c:pt>
                <c:pt idx="28">
                  <c:v>1515323</c:v>
                </c:pt>
                <c:pt idx="29">
                  <c:v>1513423</c:v>
                </c:pt>
                <c:pt idx="30">
                  <c:v>1521262</c:v>
                </c:pt>
                <c:pt idx="31">
                  <c:v>1528007</c:v>
                </c:pt>
                <c:pt idx="32">
                  <c:v>1542768</c:v>
                </c:pt>
                <c:pt idx="33">
                  <c:v>1566072</c:v>
                </c:pt>
                <c:pt idx="34">
                  <c:v>1598869</c:v>
                </c:pt>
                <c:pt idx="35">
                  <c:v>1621512</c:v>
                </c:pt>
                <c:pt idx="36">
                  <c:v>1641324</c:v>
                </c:pt>
                <c:pt idx="37">
                  <c:v>1652236</c:v>
                </c:pt>
                <c:pt idx="38">
                  <c:v>1660294</c:v>
                </c:pt>
                <c:pt idx="39">
                  <c:v>1667254</c:v>
                </c:pt>
                <c:pt idx="40">
                  <c:v>1674282</c:v>
                </c:pt>
                <c:pt idx="41">
                  <c:v>1677515</c:v>
                </c:pt>
                <c:pt idx="42">
                  <c:v>1678535</c:v>
                </c:pt>
                <c:pt idx="43">
                  <c:v>1683282</c:v>
                </c:pt>
                <c:pt idx="44">
                  <c:v>1689066</c:v>
                </c:pt>
                <c:pt idx="45">
                  <c:v>1698343</c:v>
                </c:pt>
                <c:pt idx="46">
                  <c:v>1703869</c:v>
                </c:pt>
                <c:pt idx="47">
                  <c:v>1706615</c:v>
                </c:pt>
                <c:pt idx="48">
                  <c:v>1708972</c:v>
                </c:pt>
                <c:pt idx="49">
                  <c:v>1712275</c:v>
                </c:pt>
                <c:pt idx="50">
                  <c:v>1712622</c:v>
                </c:pt>
                <c:pt idx="51">
                  <c:v>1714123</c:v>
                </c:pt>
                <c:pt idx="52">
                  <c:v>1712405</c:v>
                </c:pt>
                <c:pt idx="53">
                  <c:v>1710145</c:v>
                </c:pt>
                <c:pt idx="54">
                  <c:v>1711566</c:v>
                </c:pt>
                <c:pt idx="55">
                  <c:v>1688414</c:v>
                </c:pt>
                <c:pt idx="56">
                  <c:v>1698515</c:v>
                </c:pt>
                <c:pt idx="57">
                  <c:v>1707376</c:v>
                </c:pt>
                <c:pt idx="58">
                  <c:v>1715195</c:v>
                </c:pt>
                <c:pt idx="59">
                  <c:v>1738686</c:v>
                </c:pt>
                <c:pt idx="60">
                  <c:v>1750059</c:v>
                </c:pt>
                <c:pt idx="61">
                  <c:v>1759643</c:v>
                </c:pt>
              </c:numCache>
            </c:numRef>
          </c:yVal>
          <c:smooth val="0"/>
        </c:ser>
        <c:ser>
          <c:idx val="6"/>
          <c:order val="5"/>
          <c:tx>
            <c:v>Oberfranken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Oberfranken!$A$4:$A$65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Oberfranken!$B$4:$B$65</c:f>
              <c:numCache>
                <c:ptCount val="62"/>
                <c:pt idx="0">
                  <c:v>1043597</c:v>
                </c:pt>
                <c:pt idx="1">
                  <c:v>1043065</c:v>
                </c:pt>
                <c:pt idx="2">
                  <c:v>1042908</c:v>
                </c:pt>
                <c:pt idx="3">
                  <c:v>1042952</c:v>
                </c:pt>
                <c:pt idx="4">
                  <c:v>1046463</c:v>
                </c:pt>
                <c:pt idx="5">
                  <c:v>1058140</c:v>
                </c:pt>
                <c:pt idx="6">
                  <c:v>1060335</c:v>
                </c:pt>
                <c:pt idx="7">
                  <c:v>1062488</c:v>
                </c:pt>
                <c:pt idx="8">
                  <c:v>1067763</c:v>
                </c:pt>
                <c:pt idx="9">
                  <c:v>1071877</c:v>
                </c:pt>
                <c:pt idx="10">
                  <c:v>1073742</c:v>
                </c:pt>
                <c:pt idx="11">
                  <c:v>1072339</c:v>
                </c:pt>
                <c:pt idx="12">
                  <c:v>1073794</c:v>
                </c:pt>
                <c:pt idx="13">
                  <c:v>1075880</c:v>
                </c:pt>
                <c:pt idx="14">
                  <c:v>1080294</c:v>
                </c:pt>
                <c:pt idx="15">
                  <c:v>1081362</c:v>
                </c:pt>
                <c:pt idx="16">
                  <c:v>1080393</c:v>
                </c:pt>
                <c:pt idx="17">
                  <c:v>1079404</c:v>
                </c:pt>
                <c:pt idx="18">
                  <c:v>1073612</c:v>
                </c:pt>
                <c:pt idx="19">
                  <c:v>1066425</c:v>
                </c:pt>
                <c:pt idx="20">
                  <c:v>1060988</c:v>
                </c:pt>
                <c:pt idx="21">
                  <c:v>1057658</c:v>
                </c:pt>
                <c:pt idx="22">
                  <c:v>1054852</c:v>
                </c:pt>
                <c:pt idx="23">
                  <c:v>1052762</c:v>
                </c:pt>
                <c:pt idx="24">
                  <c:v>1052338</c:v>
                </c:pt>
                <c:pt idx="25">
                  <c:v>1050171</c:v>
                </c:pt>
                <c:pt idx="26">
                  <c:v>1047656</c:v>
                </c:pt>
                <c:pt idx="27">
                  <c:v>1044839</c:v>
                </c:pt>
                <c:pt idx="28">
                  <c:v>1039970</c:v>
                </c:pt>
                <c:pt idx="29">
                  <c:v>1037955</c:v>
                </c:pt>
                <c:pt idx="30">
                  <c:v>1037245</c:v>
                </c:pt>
                <c:pt idx="31">
                  <c:v>1036038</c:v>
                </c:pt>
                <c:pt idx="32">
                  <c:v>1039232</c:v>
                </c:pt>
                <c:pt idx="33">
                  <c:v>1055823</c:v>
                </c:pt>
                <c:pt idx="34">
                  <c:v>1074867</c:v>
                </c:pt>
                <c:pt idx="35">
                  <c:v>1083962</c:v>
                </c:pt>
                <c:pt idx="36">
                  <c:v>1094255</c:v>
                </c:pt>
                <c:pt idx="37">
                  <c:v>1100222</c:v>
                </c:pt>
                <c:pt idx="38">
                  <c:v>1104494</c:v>
                </c:pt>
                <c:pt idx="39">
                  <c:v>1110477</c:v>
                </c:pt>
                <c:pt idx="40">
                  <c:v>1113612</c:v>
                </c:pt>
                <c:pt idx="41">
                  <c:v>1113674</c:v>
                </c:pt>
                <c:pt idx="42">
                  <c:v>1113790</c:v>
                </c:pt>
                <c:pt idx="43">
                  <c:v>1114155</c:v>
                </c:pt>
                <c:pt idx="44">
                  <c:v>1113251</c:v>
                </c:pt>
                <c:pt idx="45">
                  <c:v>1113788</c:v>
                </c:pt>
                <c:pt idx="46">
                  <c:v>1112655</c:v>
                </c:pt>
                <c:pt idx="47">
                  <c:v>1109674</c:v>
                </c:pt>
                <c:pt idx="48">
                  <c:v>1106541</c:v>
                </c:pt>
                <c:pt idx="49">
                  <c:v>1101390</c:v>
                </c:pt>
                <c:pt idx="50">
                  <c:v>1094525</c:v>
                </c:pt>
                <c:pt idx="51">
                  <c:v>1088845</c:v>
                </c:pt>
                <c:pt idx="52">
                  <c:v>1082516</c:v>
                </c:pt>
                <c:pt idx="53">
                  <c:v>1076400</c:v>
                </c:pt>
                <c:pt idx="54">
                  <c:v>1071306</c:v>
                </c:pt>
                <c:pt idx="55">
                  <c:v>1061573</c:v>
                </c:pt>
                <c:pt idx="56">
                  <c:v>1058711</c:v>
                </c:pt>
                <c:pt idx="57">
                  <c:v>1056365</c:v>
                </c:pt>
                <c:pt idx="58">
                  <c:v>1055955</c:v>
                </c:pt>
                <c:pt idx="59">
                  <c:v>1059358</c:v>
                </c:pt>
                <c:pt idx="60">
                  <c:v>1062394</c:v>
                </c:pt>
                <c:pt idx="61">
                  <c:v>1066840</c:v>
                </c:pt>
              </c:numCache>
            </c:numRef>
          </c:yVal>
          <c:smooth val="0"/>
        </c:ser>
        <c:ser>
          <c:idx val="7"/>
          <c:order val="6"/>
          <c:tx>
            <c:v>Schwaben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Schwaben!$A$4:$A$65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Schwaben!$B$4:$B$65</c:f>
              <c:numCache>
                <c:ptCount val="62"/>
                <c:pt idx="0">
                  <c:v>1284269</c:v>
                </c:pt>
                <c:pt idx="1">
                  <c:v>1294944</c:v>
                </c:pt>
                <c:pt idx="2">
                  <c:v>1306444</c:v>
                </c:pt>
                <c:pt idx="3">
                  <c:v>1319713</c:v>
                </c:pt>
                <c:pt idx="4">
                  <c:v>1335659</c:v>
                </c:pt>
                <c:pt idx="5">
                  <c:v>1348866</c:v>
                </c:pt>
                <c:pt idx="6">
                  <c:v>1368553</c:v>
                </c:pt>
                <c:pt idx="7">
                  <c:v>1385029</c:v>
                </c:pt>
                <c:pt idx="8">
                  <c:v>1403382</c:v>
                </c:pt>
                <c:pt idx="9">
                  <c:v>1421531</c:v>
                </c:pt>
                <c:pt idx="10">
                  <c:v>1436989</c:v>
                </c:pt>
                <c:pt idx="11">
                  <c:v>1444099</c:v>
                </c:pt>
                <c:pt idx="12">
                  <c:v>1459994</c:v>
                </c:pt>
                <c:pt idx="13">
                  <c:v>1481090</c:v>
                </c:pt>
                <c:pt idx="14">
                  <c:v>1476759</c:v>
                </c:pt>
                <c:pt idx="15">
                  <c:v>1493634</c:v>
                </c:pt>
                <c:pt idx="16">
                  <c:v>1505820</c:v>
                </c:pt>
                <c:pt idx="17">
                  <c:v>1516546</c:v>
                </c:pt>
                <c:pt idx="18">
                  <c:v>1515416</c:v>
                </c:pt>
                <c:pt idx="19">
                  <c:v>1509440</c:v>
                </c:pt>
                <c:pt idx="20">
                  <c:v>1508524</c:v>
                </c:pt>
                <c:pt idx="21">
                  <c:v>1510675</c:v>
                </c:pt>
                <c:pt idx="22">
                  <c:v>1516328</c:v>
                </c:pt>
                <c:pt idx="23">
                  <c:v>1523477</c:v>
                </c:pt>
                <c:pt idx="24">
                  <c:v>1534234</c:v>
                </c:pt>
                <c:pt idx="25">
                  <c:v>1540341</c:v>
                </c:pt>
                <c:pt idx="26">
                  <c:v>1541150</c:v>
                </c:pt>
                <c:pt idx="27">
                  <c:v>1542913</c:v>
                </c:pt>
                <c:pt idx="28">
                  <c:v>1540898</c:v>
                </c:pt>
                <c:pt idx="29">
                  <c:v>1543003</c:v>
                </c:pt>
                <c:pt idx="30">
                  <c:v>1548811</c:v>
                </c:pt>
                <c:pt idx="31">
                  <c:v>1551118</c:v>
                </c:pt>
                <c:pt idx="32">
                  <c:v>1565809</c:v>
                </c:pt>
                <c:pt idx="33">
                  <c:v>1593864</c:v>
                </c:pt>
                <c:pt idx="34">
                  <c:v>1627533</c:v>
                </c:pt>
                <c:pt idx="35">
                  <c:v>1655536</c:v>
                </c:pt>
                <c:pt idx="36">
                  <c:v>1684509</c:v>
                </c:pt>
                <c:pt idx="37">
                  <c:v>1701300</c:v>
                </c:pt>
                <c:pt idx="38">
                  <c:v>1710809</c:v>
                </c:pt>
                <c:pt idx="39">
                  <c:v>1722117</c:v>
                </c:pt>
                <c:pt idx="40">
                  <c:v>1729293</c:v>
                </c:pt>
                <c:pt idx="41">
                  <c:v>1732919</c:v>
                </c:pt>
                <c:pt idx="42">
                  <c:v>1736688</c:v>
                </c:pt>
                <c:pt idx="43">
                  <c:v>1745576</c:v>
                </c:pt>
                <c:pt idx="44">
                  <c:v>1753447</c:v>
                </c:pt>
                <c:pt idx="45">
                  <c:v>1767193</c:v>
                </c:pt>
                <c:pt idx="46">
                  <c:v>1776465</c:v>
                </c:pt>
                <c:pt idx="47">
                  <c:v>1782386</c:v>
                </c:pt>
                <c:pt idx="48">
                  <c:v>1786166</c:v>
                </c:pt>
                <c:pt idx="49">
                  <c:v>1788919</c:v>
                </c:pt>
                <c:pt idx="50">
                  <c:v>1786764</c:v>
                </c:pt>
                <c:pt idx="51">
                  <c:v>1788329</c:v>
                </c:pt>
                <c:pt idx="52">
                  <c:v>1786483</c:v>
                </c:pt>
                <c:pt idx="53">
                  <c:v>1784753</c:v>
                </c:pt>
                <c:pt idx="54">
                  <c:v>1784919</c:v>
                </c:pt>
                <c:pt idx="55">
                  <c:v>1783119</c:v>
                </c:pt>
                <c:pt idx="56">
                  <c:v>1792759</c:v>
                </c:pt>
                <c:pt idx="57">
                  <c:v>1806025</c:v>
                </c:pt>
                <c:pt idx="58">
                  <c:v>1821271</c:v>
                </c:pt>
                <c:pt idx="59">
                  <c:v>1846020</c:v>
                </c:pt>
                <c:pt idx="60">
                  <c:v>1857991</c:v>
                </c:pt>
                <c:pt idx="61">
                  <c:v>1873368</c:v>
                </c:pt>
              </c:numCache>
            </c:numRef>
          </c:yVal>
          <c:smooth val="0"/>
        </c:ser>
        <c:axId val="21216297"/>
        <c:axId val="56728946"/>
      </c:scatterChart>
      <c:valAx>
        <c:axId val="21216297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28946"/>
        <c:crosses val="autoZero"/>
        <c:crossBetween val="midCat"/>
        <c:dispUnits/>
      </c:val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162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312"/>
          <c:w val="0.151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Bevölkerungsentwicklung Bayern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795"/>
          <c:w val="0.9727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Bayern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'BAYERN (gesamt)'!$A$4:$A$65</c:f>
              <c:numCache>
                <c:ptCount val="62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</c:numCache>
            </c:numRef>
          </c:xVal>
          <c:yVal>
            <c:numRef>
              <c:f>'BAYERN (gesamt)'!$B$4:$B$65</c:f>
              <c:numCache>
                <c:ptCount val="62"/>
                <c:pt idx="0">
                  <c:v>9125258</c:v>
                </c:pt>
                <c:pt idx="1">
                  <c:v>9192827</c:v>
                </c:pt>
                <c:pt idx="2">
                  <c:v>9278029</c:v>
                </c:pt>
                <c:pt idx="3">
                  <c:v>9370992</c:v>
                </c:pt>
                <c:pt idx="4">
                  <c:v>9494939</c:v>
                </c:pt>
                <c:pt idx="5">
                  <c:v>9591864</c:v>
                </c:pt>
                <c:pt idx="6">
                  <c:v>9731231</c:v>
                </c:pt>
                <c:pt idx="7">
                  <c:v>9846637</c:v>
                </c:pt>
                <c:pt idx="8">
                  <c:v>9976153</c:v>
                </c:pt>
                <c:pt idx="9">
                  <c:v>10100944</c:v>
                </c:pt>
                <c:pt idx="10">
                  <c:v>10216769</c:v>
                </c:pt>
                <c:pt idx="11">
                  <c:v>10280351</c:v>
                </c:pt>
                <c:pt idx="12">
                  <c:v>10405639</c:v>
                </c:pt>
                <c:pt idx="13">
                  <c:v>10568917</c:v>
                </c:pt>
                <c:pt idx="14">
                  <c:v>10561110</c:v>
                </c:pt>
                <c:pt idx="15">
                  <c:v>10690951</c:v>
                </c:pt>
                <c:pt idx="16">
                  <c:v>10778661</c:v>
                </c:pt>
                <c:pt idx="17">
                  <c:v>10852761</c:v>
                </c:pt>
                <c:pt idx="18">
                  <c:v>10849122</c:v>
                </c:pt>
                <c:pt idx="19">
                  <c:v>10810389</c:v>
                </c:pt>
                <c:pt idx="20">
                  <c:v>10804236</c:v>
                </c:pt>
                <c:pt idx="21">
                  <c:v>10819318</c:v>
                </c:pt>
                <c:pt idx="22">
                  <c:v>10831371</c:v>
                </c:pt>
                <c:pt idx="23">
                  <c:v>10870968</c:v>
                </c:pt>
                <c:pt idx="24">
                  <c:v>10928151</c:v>
                </c:pt>
                <c:pt idx="25">
                  <c:v>10959203</c:v>
                </c:pt>
                <c:pt idx="26">
                  <c:v>10966717</c:v>
                </c:pt>
                <c:pt idx="27">
                  <c:v>10969503</c:v>
                </c:pt>
                <c:pt idx="28">
                  <c:v>10957544</c:v>
                </c:pt>
                <c:pt idx="29">
                  <c:v>10973720</c:v>
                </c:pt>
                <c:pt idx="30">
                  <c:v>11026490</c:v>
                </c:pt>
                <c:pt idx="31">
                  <c:v>10949700</c:v>
                </c:pt>
                <c:pt idx="32">
                  <c:v>11049263</c:v>
                </c:pt>
                <c:pt idx="33">
                  <c:v>11220735</c:v>
                </c:pt>
                <c:pt idx="34">
                  <c:v>11448823</c:v>
                </c:pt>
                <c:pt idx="35">
                  <c:v>11595970</c:v>
                </c:pt>
                <c:pt idx="36">
                  <c:v>11770257</c:v>
                </c:pt>
                <c:pt idx="37">
                  <c:v>11863313</c:v>
                </c:pt>
                <c:pt idx="38">
                  <c:v>11921944</c:v>
                </c:pt>
                <c:pt idx="39">
                  <c:v>11993484</c:v>
                </c:pt>
                <c:pt idx="40">
                  <c:v>12043869</c:v>
                </c:pt>
                <c:pt idx="41">
                  <c:v>12066375</c:v>
                </c:pt>
                <c:pt idx="42">
                  <c:v>12086548</c:v>
                </c:pt>
                <c:pt idx="43">
                  <c:v>12154967</c:v>
                </c:pt>
                <c:pt idx="44">
                  <c:v>12230255</c:v>
                </c:pt>
                <c:pt idx="45">
                  <c:v>12329714</c:v>
                </c:pt>
                <c:pt idx="46">
                  <c:v>12387351</c:v>
                </c:pt>
                <c:pt idx="47">
                  <c:v>12423386</c:v>
                </c:pt>
                <c:pt idx="48">
                  <c:v>12443893</c:v>
                </c:pt>
                <c:pt idx="49">
                  <c:v>12468726</c:v>
                </c:pt>
                <c:pt idx="50">
                  <c:v>12492658</c:v>
                </c:pt>
                <c:pt idx="51">
                  <c:v>12520332</c:v>
                </c:pt>
                <c:pt idx="52">
                  <c:v>12519728</c:v>
                </c:pt>
                <c:pt idx="53">
                  <c:v>12510331</c:v>
                </c:pt>
                <c:pt idx="54">
                  <c:v>12538696</c:v>
                </c:pt>
                <c:pt idx="55">
                  <c:v>12443372</c:v>
                </c:pt>
                <c:pt idx="56">
                  <c:v>12519571</c:v>
                </c:pt>
                <c:pt idx="57">
                  <c:v>12604244</c:v>
                </c:pt>
                <c:pt idx="58">
                  <c:v>12691568</c:v>
                </c:pt>
                <c:pt idx="59">
                  <c:v>12843514</c:v>
                </c:pt>
                <c:pt idx="60">
                  <c:v>12930751</c:v>
                </c:pt>
                <c:pt idx="61">
                  <c:v>12997204</c:v>
                </c:pt>
              </c:numCache>
            </c:numRef>
          </c:yVal>
          <c:smooth val="0"/>
        </c:ser>
        <c:axId val="40798467"/>
        <c:axId val="31641884"/>
      </c:scatterChart>
      <c:valAx>
        <c:axId val="40798467"/>
        <c:scaling>
          <c:orientation val="minMax"/>
          <c:max val="202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Ende des Jahres...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641884"/>
        <c:crosses val="autoZero"/>
        <c:crossBetween val="midCat"/>
        <c:dispUnits/>
        <c:majorUnit val="1"/>
        <c:minorUnit val="1"/>
      </c:valAx>
      <c:valAx>
        <c:axId val="31641884"/>
        <c:scaling>
          <c:orientation val="minMax"/>
          <c:min val="9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Bevölkerung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98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76200</xdr:rowOff>
    </xdr:from>
    <xdr:to>
      <xdr:col>7</xdr:col>
      <xdr:colOff>314325</xdr:colOff>
      <xdr:row>71</xdr:row>
      <xdr:rowOff>66675</xdr:rowOff>
    </xdr:to>
    <xdr:graphicFrame>
      <xdr:nvGraphicFramePr>
        <xdr:cNvPr id="1" name="Diagramm 1"/>
        <xdr:cNvGraphicFramePr/>
      </xdr:nvGraphicFramePr>
      <xdr:xfrm>
        <a:off x="0" y="8334375"/>
        <a:ext cx="5648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51</xdr:row>
      <xdr:rowOff>76200</xdr:rowOff>
    </xdr:from>
    <xdr:to>
      <xdr:col>14</xdr:col>
      <xdr:colOff>619125</xdr:colOff>
      <xdr:row>71</xdr:row>
      <xdr:rowOff>66675</xdr:rowOff>
    </xdr:to>
    <xdr:graphicFrame>
      <xdr:nvGraphicFramePr>
        <xdr:cNvPr id="2" name="Diagramm 3"/>
        <xdr:cNvGraphicFramePr/>
      </xdr:nvGraphicFramePr>
      <xdr:xfrm>
        <a:off x="5648325" y="8334375"/>
        <a:ext cx="56388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76200</xdr:rowOff>
    </xdr:from>
    <xdr:to>
      <xdr:col>7</xdr:col>
      <xdr:colOff>314325</xdr:colOff>
      <xdr:row>91</xdr:row>
      <xdr:rowOff>66675</xdr:rowOff>
    </xdr:to>
    <xdr:graphicFrame>
      <xdr:nvGraphicFramePr>
        <xdr:cNvPr id="3" name="Diagramm 4"/>
        <xdr:cNvGraphicFramePr/>
      </xdr:nvGraphicFramePr>
      <xdr:xfrm>
        <a:off x="0" y="11572875"/>
        <a:ext cx="56483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314325</xdr:colOff>
      <xdr:row>71</xdr:row>
      <xdr:rowOff>76200</xdr:rowOff>
    </xdr:from>
    <xdr:to>
      <xdr:col>14</xdr:col>
      <xdr:colOff>628650</xdr:colOff>
      <xdr:row>91</xdr:row>
      <xdr:rowOff>66675</xdr:rowOff>
    </xdr:to>
    <xdr:graphicFrame>
      <xdr:nvGraphicFramePr>
        <xdr:cNvPr id="4" name="Diagramm 5"/>
        <xdr:cNvGraphicFramePr/>
      </xdr:nvGraphicFramePr>
      <xdr:xfrm>
        <a:off x="5648325" y="11572875"/>
        <a:ext cx="56483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76200</xdr:rowOff>
    </xdr:from>
    <xdr:to>
      <xdr:col>7</xdr:col>
      <xdr:colOff>314325</xdr:colOff>
      <xdr:row>111</xdr:row>
      <xdr:rowOff>66675</xdr:rowOff>
    </xdr:to>
    <xdr:graphicFrame>
      <xdr:nvGraphicFramePr>
        <xdr:cNvPr id="5" name="Diagramm 6"/>
        <xdr:cNvGraphicFramePr/>
      </xdr:nvGraphicFramePr>
      <xdr:xfrm>
        <a:off x="0" y="14811375"/>
        <a:ext cx="56483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323850</xdr:colOff>
      <xdr:row>91</xdr:row>
      <xdr:rowOff>85725</xdr:rowOff>
    </xdr:from>
    <xdr:to>
      <xdr:col>14</xdr:col>
      <xdr:colOff>638175</xdr:colOff>
      <xdr:row>111</xdr:row>
      <xdr:rowOff>76200</xdr:rowOff>
    </xdr:to>
    <xdr:graphicFrame>
      <xdr:nvGraphicFramePr>
        <xdr:cNvPr id="6" name="Diagramm 7"/>
        <xdr:cNvGraphicFramePr/>
      </xdr:nvGraphicFramePr>
      <xdr:xfrm>
        <a:off x="5657850" y="14820900"/>
        <a:ext cx="56483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76200</xdr:rowOff>
    </xdr:from>
    <xdr:to>
      <xdr:col>7</xdr:col>
      <xdr:colOff>314325</xdr:colOff>
      <xdr:row>131</xdr:row>
      <xdr:rowOff>66675</xdr:rowOff>
    </xdr:to>
    <xdr:graphicFrame>
      <xdr:nvGraphicFramePr>
        <xdr:cNvPr id="7" name="Diagramm 8"/>
        <xdr:cNvGraphicFramePr/>
      </xdr:nvGraphicFramePr>
      <xdr:xfrm>
        <a:off x="0" y="18049875"/>
        <a:ext cx="5648325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323850</xdr:colOff>
      <xdr:row>111</xdr:row>
      <xdr:rowOff>76200</xdr:rowOff>
    </xdr:from>
    <xdr:to>
      <xdr:col>14</xdr:col>
      <xdr:colOff>638175</xdr:colOff>
      <xdr:row>131</xdr:row>
      <xdr:rowOff>66675</xdr:rowOff>
    </xdr:to>
    <xdr:graphicFrame>
      <xdr:nvGraphicFramePr>
        <xdr:cNvPr id="8" name="Diagramm 9"/>
        <xdr:cNvGraphicFramePr/>
      </xdr:nvGraphicFramePr>
      <xdr:xfrm>
        <a:off x="5657850" y="18049875"/>
        <a:ext cx="56483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14</xdr:col>
      <xdr:colOff>600075</xdr:colOff>
      <xdr:row>25</xdr:row>
      <xdr:rowOff>76200</xdr:rowOff>
    </xdr:to>
    <xdr:graphicFrame>
      <xdr:nvGraphicFramePr>
        <xdr:cNvPr id="9" name="Diagramm 10"/>
        <xdr:cNvGraphicFramePr/>
      </xdr:nvGraphicFramePr>
      <xdr:xfrm>
        <a:off x="19050" y="38100"/>
        <a:ext cx="11249025" cy="4086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581025</xdr:colOff>
      <xdr:row>51</xdr:row>
      <xdr:rowOff>38100</xdr:rowOff>
    </xdr:to>
    <xdr:graphicFrame>
      <xdr:nvGraphicFramePr>
        <xdr:cNvPr id="10" name="Diagramm 10"/>
        <xdr:cNvGraphicFramePr/>
      </xdr:nvGraphicFramePr>
      <xdr:xfrm>
        <a:off x="0" y="4210050"/>
        <a:ext cx="11249025" cy="4086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131</xdr:row>
      <xdr:rowOff>66675</xdr:rowOff>
    </xdr:from>
    <xdr:to>
      <xdr:col>7</xdr:col>
      <xdr:colOff>314325</xdr:colOff>
      <xdr:row>151</xdr:row>
      <xdr:rowOff>57150</xdr:rowOff>
    </xdr:to>
    <xdr:graphicFrame>
      <xdr:nvGraphicFramePr>
        <xdr:cNvPr id="11" name="Diagramm 1"/>
        <xdr:cNvGraphicFramePr/>
      </xdr:nvGraphicFramePr>
      <xdr:xfrm>
        <a:off x="0" y="21278850"/>
        <a:ext cx="564832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314325</xdr:colOff>
      <xdr:row>131</xdr:row>
      <xdr:rowOff>66675</xdr:rowOff>
    </xdr:from>
    <xdr:to>
      <xdr:col>14</xdr:col>
      <xdr:colOff>619125</xdr:colOff>
      <xdr:row>151</xdr:row>
      <xdr:rowOff>57150</xdr:rowOff>
    </xdr:to>
    <xdr:graphicFrame>
      <xdr:nvGraphicFramePr>
        <xdr:cNvPr id="12" name="Diagramm 3"/>
        <xdr:cNvGraphicFramePr/>
      </xdr:nvGraphicFramePr>
      <xdr:xfrm>
        <a:off x="5648325" y="21278850"/>
        <a:ext cx="563880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151</xdr:row>
      <xdr:rowOff>66675</xdr:rowOff>
    </xdr:from>
    <xdr:to>
      <xdr:col>7</xdr:col>
      <xdr:colOff>314325</xdr:colOff>
      <xdr:row>171</xdr:row>
      <xdr:rowOff>57150</xdr:rowOff>
    </xdr:to>
    <xdr:graphicFrame>
      <xdr:nvGraphicFramePr>
        <xdr:cNvPr id="13" name="Diagramm 4"/>
        <xdr:cNvGraphicFramePr/>
      </xdr:nvGraphicFramePr>
      <xdr:xfrm>
        <a:off x="0" y="24517350"/>
        <a:ext cx="5648325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314325</xdr:colOff>
      <xdr:row>151</xdr:row>
      <xdr:rowOff>66675</xdr:rowOff>
    </xdr:from>
    <xdr:to>
      <xdr:col>14</xdr:col>
      <xdr:colOff>628650</xdr:colOff>
      <xdr:row>171</xdr:row>
      <xdr:rowOff>57150</xdr:rowOff>
    </xdr:to>
    <xdr:graphicFrame>
      <xdr:nvGraphicFramePr>
        <xdr:cNvPr id="14" name="Diagramm 5"/>
        <xdr:cNvGraphicFramePr/>
      </xdr:nvGraphicFramePr>
      <xdr:xfrm>
        <a:off x="5648325" y="24517350"/>
        <a:ext cx="5648325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171</xdr:row>
      <xdr:rowOff>66675</xdr:rowOff>
    </xdr:from>
    <xdr:to>
      <xdr:col>7</xdr:col>
      <xdr:colOff>314325</xdr:colOff>
      <xdr:row>191</xdr:row>
      <xdr:rowOff>57150</xdr:rowOff>
    </xdr:to>
    <xdr:graphicFrame>
      <xdr:nvGraphicFramePr>
        <xdr:cNvPr id="15" name="Diagramm 6"/>
        <xdr:cNvGraphicFramePr/>
      </xdr:nvGraphicFramePr>
      <xdr:xfrm>
        <a:off x="0" y="27755850"/>
        <a:ext cx="56483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323850</xdr:colOff>
      <xdr:row>171</xdr:row>
      <xdr:rowOff>66675</xdr:rowOff>
    </xdr:from>
    <xdr:to>
      <xdr:col>14</xdr:col>
      <xdr:colOff>638175</xdr:colOff>
      <xdr:row>191</xdr:row>
      <xdr:rowOff>66675</xdr:rowOff>
    </xdr:to>
    <xdr:graphicFrame>
      <xdr:nvGraphicFramePr>
        <xdr:cNvPr id="16" name="Diagramm 7"/>
        <xdr:cNvGraphicFramePr/>
      </xdr:nvGraphicFramePr>
      <xdr:xfrm>
        <a:off x="5657850" y="27755850"/>
        <a:ext cx="5648325" cy="3238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191</xdr:row>
      <xdr:rowOff>66675</xdr:rowOff>
    </xdr:from>
    <xdr:to>
      <xdr:col>7</xdr:col>
      <xdr:colOff>314325</xdr:colOff>
      <xdr:row>211</xdr:row>
      <xdr:rowOff>57150</xdr:rowOff>
    </xdr:to>
    <xdr:graphicFrame>
      <xdr:nvGraphicFramePr>
        <xdr:cNvPr id="17" name="Diagramm 8"/>
        <xdr:cNvGraphicFramePr/>
      </xdr:nvGraphicFramePr>
      <xdr:xfrm>
        <a:off x="0" y="30994350"/>
        <a:ext cx="5648325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323850</xdr:colOff>
      <xdr:row>191</xdr:row>
      <xdr:rowOff>66675</xdr:rowOff>
    </xdr:from>
    <xdr:to>
      <xdr:col>14</xdr:col>
      <xdr:colOff>638175</xdr:colOff>
      <xdr:row>211</xdr:row>
      <xdr:rowOff>57150</xdr:rowOff>
    </xdr:to>
    <xdr:graphicFrame>
      <xdr:nvGraphicFramePr>
        <xdr:cNvPr id="18" name="Diagramm 9"/>
        <xdr:cNvGraphicFramePr/>
      </xdr:nvGraphicFramePr>
      <xdr:xfrm>
        <a:off x="5657850" y="30994350"/>
        <a:ext cx="5648325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12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9125258</v>
      </c>
    </row>
    <row r="5" spans="1:2" ht="12.75">
      <c r="A5" s="2">
        <v>1957</v>
      </c>
      <c r="B5" s="6">
        <v>9192827</v>
      </c>
    </row>
    <row r="6" spans="1:2" ht="12.75">
      <c r="A6" s="2">
        <v>1958</v>
      </c>
      <c r="B6" s="6">
        <v>9278029</v>
      </c>
    </row>
    <row r="7" spans="1:2" ht="12.75">
      <c r="A7" s="2">
        <v>1959</v>
      </c>
      <c r="B7" s="6">
        <v>9370992</v>
      </c>
    </row>
    <row r="8" spans="1:2" ht="12.75">
      <c r="A8" s="2">
        <v>1960</v>
      </c>
      <c r="B8" s="6">
        <v>9494939</v>
      </c>
    </row>
    <row r="9" spans="1:2" ht="12.75">
      <c r="A9" s="2">
        <v>1961</v>
      </c>
      <c r="B9" s="6">
        <v>9591864</v>
      </c>
    </row>
    <row r="10" spans="1:2" ht="12.75">
      <c r="A10" s="2">
        <v>1962</v>
      </c>
      <c r="B10" s="6">
        <v>9731231</v>
      </c>
    </row>
    <row r="11" spans="1:2" ht="12.75">
      <c r="A11" s="2">
        <v>1963</v>
      </c>
      <c r="B11" s="6">
        <v>9846637</v>
      </c>
    </row>
    <row r="12" spans="1:2" ht="12.75">
      <c r="A12" s="2">
        <v>1964</v>
      </c>
      <c r="B12" s="6">
        <v>9976153</v>
      </c>
    </row>
    <row r="13" spans="1:2" ht="12.75">
      <c r="A13" s="2">
        <v>1965</v>
      </c>
      <c r="B13" s="6">
        <v>10100944</v>
      </c>
    </row>
    <row r="14" spans="1:2" ht="12.75">
      <c r="A14" s="2">
        <v>1966</v>
      </c>
      <c r="B14" s="6">
        <v>10216769</v>
      </c>
    </row>
    <row r="15" spans="1:2" ht="12.75">
      <c r="A15" s="2">
        <v>1967</v>
      </c>
      <c r="B15" s="6">
        <v>10280351</v>
      </c>
    </row>
    <row r="16" spans="1:2" ht="12.75">
      <c r="A16" s="2">
        <v>1968</v>
      </c>
      <c r="B16" s="6">
        <v>10405639</v>
      </c>
    </row>
    <row r="17" spans="1:2" ht="12.75">
      <c r="A17" s="2">
        <v>1969</v>
      </c>
      <c r="B17" s="6">
        <v>10568917</v>
      </c>
    </row>
    <row r="18" spans="1:2" ht="12.75">
      <c r="A18" s="2">
        <v>1970</v>
      </c>
      <c r="B18" s="6">
        <v>10561110</v>
      </c>
    </row>
    <row r="19" spans="1:2" ht="12.75">
      <c r="A19" s="2">
        <v>1971</v>
      </c>
      <c r="B19" s="6">
        <v>10690951</v>
      </c>
    </row>
    <row r="20" spans="1:2" ht="12.75">
      <c r="A20" s="2">
        <v>1972</v>
      </c>
      <c r="B20" s="6">
        <v>10778661</v>
      </c>
    </row>
    <row r="21" spans="1:2" ht="12.75">
      <c r="A21" s="2">
        <v>1973</v>
      </c>
      <c r="B21" s="6">
        <v>10852761</v>
      </c>
    </row>
    <row r="22" spans="1:2" ht="12.75">
      <c r="A22" s="2">
        <v>1974</v>
      </c>
      <c r="B22" s="6">
        <v>10849122</v>
      </c>
    </row>
    <row r="23" spans="1:2" ht="12.75">
      <c r="A23" s="2">
        <v>1975</v>
      </c>
      <c r="B23" s="6">
        <v>10810389</v>
      </c>
    </row>
    <row r="24" spans="1:2" ht="12.75">
      <c r="A24" s="2">
        <v>1976</v>
      </c>
      <c r="B24" s="6">
        <v>10804236</v>
      </c>
    </row>
    <row r="25" spans="1:2" ht="12.75">
      <c r="A25" s="2">
        <v>1977</v>
      </c>
      <c r="B25" s="6">
        <v>10819318</v>
      </c>
    </row>
    <row r="26" spans="1:2" ht="12.75">
      <c r="A26" s="2">
        <v>1978</v>
      </c>
      <c r="B26" s="6">
        <v>10831371</v>
      </c>
    </row>
    <row r="27" spans="1:2" ht="12.75">
      <c r="A27" s="2">
        <v>1979</v>
      </c>
      <c r="B27" s="6">
        <v>10870968</v>
      </c>
    </row>
    <row r="28" spans="1:2" ht="12.75">
      <c r="A28" s="2">
        <v>1980</v>
      </c>
      <c r="B28" s="6">
        <v>10928151</v>
      </c>
    </row>
    <row r="29" spans="1:2" ht="12.75">
      <c r="A29" s="2">
        <v>1981</v>
      </c>
      <c r="B29" s="6">
        <v>10959203</v>
      </c>
    </row>
    <row r="30" spans="1:2" ht="12.75">
      <c r="A30" s="2">
        <v>1982</v>
      </c>
      <c r="B30" s="6">
        <v>10966717</v>
      </c>
    </row>
    <row r="31" spans="1:2" ht="12.75">
      <c r="A31" s="2">
        <v>1983</v>
      </c>
      <c r="B31" s="6">
        <v>10969503</v>
      </c>
    </row>
    <row r="32" spans="1:2" ht="12.75">
      <c r="A32" s="2">
        <v>1984</v>
      </c>
      <c r="B32" s="6">
        <v>10957544</v>
      </c>
    </row>
    <row r="33" spans="1:2" ht="12.75">
      <c r="A33" s="2">
        <v>1985</v>
      </c>
      <c r="B33" s="6">
        <v>10973720</v>
      </c>
    </row>
    <row r="34" spans="1:2" ht="12.75">
      <c r="A34" s="2">
        <v>1986</v>
      </c>
      <c r="B34" s="6">
        <v>11026490</v>
      </c>
    </row>
    <row r="35" spans="1:2" ht="12.75">
      <c r="A35" s="2">
        <v>1987</v>
      </c>
      <c r="B35" s="6">
        <v>10949700</v>
      </c>
    </row>
    <row r="36" spans="1:2" ht="12.75">
      <c r="A36" s="2">
        <v>1988</v>
      </c>
      <c r="B36" s="6">
        <v>11049263</v>
      </c>
    </row>
    <row r="37" spans="1:2" ht="12.75">
      <c r="A37" s="2">
        <v>1989</v>
      </c>
      <c r="B37" s="6">
        <v>11220735</v>
      </c>
    </row>
    <row r="38" spans="1:2" ht="12.75">
      <c r="A38" s="2">
        <v>1990</v>
      </c>
      <c r="B38" s="6">
        <v>11448823</v>
      </c>
    </row>
    <row r="39" spans="1:2" ht="12.75">
      <c r="A39" s="2">
        <v>1991</v>
      </c>
      <c r="B39" s="6">
        <v>11595970</v>
      </c>
    </row>
    <row r="40" spans="1:2" ht="12.75">
      <c r="A40" s="2">
        <v>1992</v>
      </c>
      <c r="B40" s="6">
        <v>11770257</v>
      </c>
    </row>
    <row r="41" spans="1:2" ht="12.75">
      <c r="A41" s="2">
        <v>1993</v>
      </c>
      <c r="B41" s="6">
        <v>11863313</v>
      </c>
    </row>
    <row r="42" spans="1:2" ht="12.75">
      <c r="A42" s="2">
        <v>1994</v>
      </c>
      <c r="B42" s="6">
        <v>11921944</v>
      </c>
    </row>
    <row r="43" spans="1:2" ht="12.75">
      <c r="A43" s="2">
        <v>1995</v>
      </c>
      <c r="B43" s="6">
        <v>11993484</v>
      </c>
    </row>
    <row r="44" spans="1:2" ht="12.75">
      <c r="A44" s="2">
        <v>1996</v>
      </c>
      <c r="B44" s="6">
        <v>12043869</v>
      </c>
    </row>
    <row r="45" spans="1:2" ht="12.75">
      <c r="A45" s="2">
        <v>1997</v>
      </c>
      <c r="B45" s="6">
        <v>12066375</v>
      </c>
    </row>
    <row r="46" spans="1:2" ht="12.75">
      <c r="A46" s="2">
        <v>1998</v>
      </c>
      <c r="B46" s="6">
        <v>12086548</v>
      </c>
    </row>
    <row r="47" spans="1:2" ht="12.75">
      <c r="A47" s="2">
        <v>1999</v>
      </c>
      <c r="B47" s="6">
        <v>12154967</v>
      </c>
    </row>
    <row r="48" spans="1:2" ht="12.75">
      <c r="A48" s="2">
        <v>2000</v>
      </c>
      <c r="B48" s="6">
        <v>12230255</v>
      </c>
    </row>
    <row r="49" spans="1:2" ht="12.75">
      <c r="A49" s="2">
        <v>2001</v>
      </c>
      <c r="B49" s="6">
        <v>12329714</v>
      </c>
    </row>
    <row r="50" spans="1:2" ht="12.75">
      <c r="A50" s="2">
        <v>2002</v>
      </c>
      <c r="B50" s="6">
        <v>12387351</v>
      </c>
    </row>
    <row r="51" spans="1:2" ht="12.75">
      <c r="A51" s="2">
        <v>2003</v>
      </c>
      <c r="B51" s="6">
        <v>12423386</v>
      </c>
    </row>
    <row r="52" spans="1:2" ht="12.75">
      <c r="A52" s="2">
        <v>2004</v>
      </c>
      <c r="B52" s="6">
        <v>12443893</v>
      </c>
    </row>
    <row r="53" spans="1:2" ht="12.75">
      <c r="A53" s="2">
        <v>2005</v>
      </c>
      <c r="B53" s="6">
        <v>12468726</v>
      </c>
    </row>
    <row r="54" spans="1:2" ht="12.75">
      <c r="A54" s="2">
        <v>2006</v>
      </c>
      <c r="B54" s="6">
        <v>12492658</v>
      </c>
    </row>
    <row r="55" spans="1:2" ht="12.75">
      <c r="A55" s="2">
        <v>2007</v>
      </c>
      <c r="B55" s="6">
        <v>12520332</v>
      </c>
    </row>
    <row r="56" spans="1:2" ht="12.75">
      <c r="A56" s="2">
        <v>2008</v>
      </c>
      <c r="B56" s="6">
        <v>12519728</v>
      </c>
    </row>
    <row r="57" spans="1:2" ht="12.75">
      <c r="A57" s="2">
        <v>2009</v>
      </c>
      <c r="B57" s="6">
        <v>12510331</v>
      </c>
    </row>
    <row r="58" spans="1:2" ht="12.75">
      <c r="A58" s="2">
        <v>2010</v>
      </c>
      <c r="B58" s="6">
        <v>12538696</v>
      </c>
    </row>
    <row r="59" spans="1:2" ht="12.75">
      <c r="A59" s="2">
        <v>2011</v>
      </c>
      <c r="B59" s="6">
        <v>12443372</v>
      </c>
    </row>
    <row r="60" spans="1:2" ht="12.75">
      <c r="A60" s="2">
        <v>2012</v>
      </c>
      <c r="B60" s="6">
        <v>12519571</v>
      </c>
    </row>
    <row r="61" spans="1:2" ht="12.75">
      <c r="A61" s="2">
        <v>2013</v>
      </c>
      <c r="B61" s="6">
        <v>12604244</v>
      </c>
    </row>
    <row r="62" spans="1:2" ht="12.75">
      <c r="A62" s="2">
        <v>2014</v>
      </c>
      <c r="B62" s="6">
        <v>12691568</v>
      </c>
    </row>
    <row r="63" spans="1:2" ht="12.75">
      <c r="A63" s="2">
        <v>2015</v>
      </c>
      <c r="B63" s="6">
        <v>12843514</v>
      </c>
    </row>
    <row r="64" spans="1:2" ht="12.75">
      <c r="A64" s="2">
        <v>2016</v>
      </c>
      <c r="B64" s="6">
        <v>12930751</v>
      </c>
    </row>
    <row r="65" spans="1:2" ht="12.75">
      <c r="A65" s="2">
        <v>2017</v>
      </c>
      <c r="B65" s="6">
        <v>12997204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0</v>
      </c>
      <c r="B2" s="12"/>
    </row>
    <row r="3" spans="1:2" ht="13.5" thickBot="1">
      <c r="A3" s="13" t="s">
        <v>4</v>
      </c>
      <c r="B3" s="14" t="s">
        <v>1</v>
      </c>
    </row>
    <row r="4" spans="1:2" ht="12.75">
      <c r="A4" s="2">
        <v>1956</v>
      </c>
      <c r="B4" s="6">
        <v>2625972</v>
      </c>
    </row>
    <row r="5" spans="1:2" ht="12.75">
      <c r="A5" s="2">
        <v>1957</v>
      </c>
      <c r="B5" s="6">
        <v>2671958</v>
      </c>
    </row>
    <row r="6" spans="1:2" ht="12.75">
      <c r="A6" s="2">
        <v>1958</v>
      </c>
      <c r="B6" s="6">
        <v>2725981</v>
      </c>
    </row>
    <row r="7" spans="1:2" ht="12.75">
      <c r="A7" s="2">
        <v>1959</v>
      </c>
      <c r="B7" s="6">
        <v>2780272</v>
      </c>
    </row>
    <row r="8" spans="1:2" ht="12.75">
      <c r="A8" s="2">
        <v>1960</v>
      </c>
      <c r="B8" s="6">
        <v>2844910</v>
      </c>
    </row>
    <row r="9" spans="1:2" ht="12.75">
      <c r="A9" s="2">
        <v>1961</v>
      </c>
      <c r="B9" s="6">
        <v>2870368</v>
      </c>
    </row>
    <row r="10" spans="1:2" ht="12.75">
      <c r="A10" s="2">
        <v>1962</v>
      </c>
      <c r="B10" s="6">
        <v>2940420</v>
      </c>
    </row>
    <row r="11" spans="1:2" ht="12.75">
      <c r="A11" s="2">
        <v>1963</v>
      </c>
      <c r="B11" s="6">
        <v>2997904</v>
      </c>
    </row>
    <row r="12" spans="1:2" ht="12.75">
      <c r="A12" s="2">
        <v>1964</v>
      </c>
      <c r="B12" s="6">
        <v>3059756</v>
      </c>
    </row>
    <row r="13" spans="1:2" ht="12.75">
      <c r="A13" s="2">
        <v>1965</v>
      </c>
      <c r="B13" s="6">
        <v>3118224</v>
      </c>
    </row>
    <row r="14" spans="1:2" ht="12.75">
      <c r="A14" s="2">
        <v>1966</v>
      </c>
      <c r="B14" s="6">
        <v>3178423</v>
      </c>
    </row>
    <row r="15" spans="1:2" ht="12.75">
      <c r="A15" s="2">
        <v>1967</v>
      </c>
      <c r="B15" s="6">
        <v>3223720</v>
      </c>
    </row>
    <row r="16" spans="1:2" ht="12.75">
      <c r="A16" s="2">
        <v>1968</v>
      </c>
      <c r="B16" s="6">
        <v>3297230</v>
      </c>
    </row>
    <row r="17" spans="1:2" ht="12.75">
      <c r="A17" s="2">
        <v>1969</v>
      </c>
      <c r="B17" s="6">
        <v>3392273</v>
      </c>
    </row>
    <row r="18" spans="1:2" ht="12.75">
      <c r="A18" s="2">
        <v>1970</v>
      </c>
      <c r="B18" s="6">
        <v>3372700</v>
      </c>
    </row>
    <row r="19" spans="1:2" ht="12.75">
      <c r="A19" s="2">
        <v>1971</v>
      </c>
      <c r="B19" s="6">
        <v>3455824</v>
      </c>
    </row>
    <row r="20" spans="1:2" ht="12.75">
      <c r="A20" s="2">
        <v>1972</v>
      </c>
      <c r="B20" s="6">
        <v>3508784</v>
      </c>
    </row>
    <row r="21" spans="1:2" ht="12.75">
      <c r="A21" s="2">
        <v>1973</v>
      </c>
      <c r="B21" s="6">
        <v>3552282</v>
      </c>
    </row>
    <row r="22" spans="1:2" ht="12.75">
      <c r="A22" s="2">
        <v>1974</v>
      </c>
      <c r="B22" s="6">
        <v>3560128</v>
      </c>
    </row>
    <row r="23" spans="1:2" ht="12.75">
      <c r="A23" s="2">
        <v>1975</v>
      </c>
      <c r="B23" s="6">
        <v>3559555</v>
      </c>
    </row>
    <row r="24" spans="1:2" ht="12.75">
      <c r="A24" s="2">
        <v>1976</v>
      </c>
      <c r="B24" s="6">
        <v>3573808</v>
      </c>
    </row>
    <row r="25" spans="1:2" ht="12.75">
      <c r="A25" s="2">
        <v>1977</v>
      </c>
      <c r="B25" s="6">
        <v>3595473</v>
      </c>
    </row>
    <row r="26" spans="1:2" ht="12.75">
      <c r="A26" s="2">
        <v>1978</v>
      </c>
      <c r="B26" s="6">
        <v>3603639</v>
      </c>
    </row>
    <row r="27" spans="1:2" ht="12.75">
      <c r="A27" s="2">
        <v>1979</v>
      </c>
      <c r="B27" s="6">
        <v>3630181</v>
      </c>
    </row>
    <row r="28" spans="1:2" ht="12.75">
      <c r="A28" s="2">
        <v>1980</v>
      </c>
      <c r="B28" s="6">
        <v>3657776</v>
      </c>
    </row>
    <row r="29" spans="1:2" ht="12.75">
      <c r="A29" s="2">
        <v>1981</v>
      </c>
      <c r="B29" s="6">
        <v>3672126</v>
      </c>
    </row>
    <row r="30" spans="1:2" ht="12.75">
      <c r="A30" s="2">
        <v>1982</v>
      </c>
      <c r="B30" s="6">
        <v>3679636</v>
      </c>
    </row>
    <row r="31" spans="1:2" ht="12.75">
      <c r="A31" s="2">
        <v>1983</v>
      </c>
      <c r="B31" s="6">
        <v>3687484</v>
      </c>
    </row>
    <row r="32" spans="1:2" ht="12.75">
      <c r="A32" s="2">
        <v>1984</v>
      </c>
      <c r="B32" s="6">
        <v>3687731</v>
      </c>
    </row>
    <row r="33" spans="1:2" ht="12.75">
      <c r="A33" s="2">
        <v>1985</v>
      </c>
      <c r="B33" s="6">
        <v>3704762</v>
      </c>
    </row>
    <row r="34" spans="1:2" ht="12.75">
      <c r="A34" s="2">
        <v>1986</v>
      </c>
      <c r="B34" s="6">
        <v>3736358</v>
      </c>
    </row>
    <row r="35" spans="1:2" ht="12.75">
      <c r="A35" s="2">
        <v>1987</v>
      </c>
      <c r="B35" s="6">
        <v>3628040</v>
      </c>
    </row>
    <row r="36" spans="1:2" ht="12.75">
      <c r="A36" s="2">
        <v>1988</v>
      </c>
      <c r="B36" s="6">
        <v>3672113</v>
      </c>
    </row>
    <row r="37" spans="1:2" ht="12.75">
      <c r="A37" s="2">
        <v>1989</v>
      </c>
      <c r="B37" s="6">
        <v>3721328</v>
      </c>
    </row>
    <row r="38" spans="1:2" ht="12.75">
      <c r="A38" s="2">
        <v>1990</v>
      </c>
      <c r="B38" s="6">
        <v>3801448</v>
      </c>
    </row>
    <row r="39" spans="1:2" ht="12.75">
      <c r="A39" s="2">
        <v>1991</v>
      </c>
      <c r="B39" s="6">
        <v>3848160</v>
      </c>
    </row>
    <row r="40" spans="1:2" ht="12.75">
      <c r="A40" s="2">
        <v>1992</v>
      </c>
      <c r="B40" s="6">
        <v>3919081</v>
      </c>
    </row>
    <row r="41" spans="1:2" ht="12.75">
      <c r="A41" s="2">
        <v>1993</v>
      </c>
      <c r="B41" s="6">
        <v>3948164</v>
      </c>
    </row>
    <row r="42" spans="1:2" ht="12.75">
      <c r="A42" s="2">
        <v>1994</v>
      </c>
      <c r="B42" s="6">
        <v>3959400</v>
      </c>
    </row>
    <row r="43" spans="1:2" ht="12.75">
      <c r="A43" s="2">
        <v>1995</v>
      </c>
      <c r="B43" s="6">
        <v>3978123</v>
      </c>
    </row>
    <row r="44" spans="1:2" ht="12.75">
      <c r="A44" s="2">
        <v>1996</v>
      </c>
      <c r="B44" s="6">
        <v>3991576</v>
      </c>
    </row>
    <row r="45" spans="1:2" ht="12.75">
      <c r="A45" s="2">
        <v>1997</v>
      </c>
      <c r="B45" s="6">
        <v>3991937</v>
      </c>
    </row>
    <row r="46" spans="1:2" ht="12.75">
      <c r="A46" s="2">
        <v>1998</v>
      </c>
      <c r="B46" s="6">
        <v>3996043</v>
      </c>
    </row>
    <row r="47" spans="1:2" ht="12.75">
      <c r="A47" s="2">
        <v>1999</v>
      </c>
      <c r="B47" s="6">
        <v>4033643</v>
      </c>
    </row>
    <row r="48" spans="1:2" ht="12.75">
      <c r="A48" s="2">
        <v>2000</v>
      </c>
      <c r="B48" s="6">
        <v>4083077</v>
      </c>
    </row>
    <row r="49" spans="1:2" ht="12.75">
      <c r="A49" s="2">
        <v>2001</v>
      </c>
      <c r="B49" s="6">
        <v>4138402</v>
      </c>
    </row>
    <row r="50" spans="1:2" ht="12.75">
      <c r="A50" s="2">
        <v>2002</v>
      </c>
      <c r="B50" s="6">
        <v>4169657</v>
      </c>
    </row>
    <row r="51" spans="1:2" ht="12.75">
      <c r="A51" s="2">
        <v>2003</v>
      </c>
      <c r="B51" s="6">
        <v>4195673</v>
      </c>
    </row>
    <row r="52" spans="1:2" ht="12.75">
      <c r="A52" s="2">
        <v>2004</v>
      </c>
      <c r="B52" s="6">
        <v>4211118</v>
      </c>
    </row>
    <row r="53" spans="1:2" ht="12.75">
      <c r="A53" s="2">
        <v>2005</v>
      </c>
      <c r="B53" s="6">
        <v>4238195</v>
      </c>
    </row>
    <row r="54" spans="1:2" ht="12.75">
      <c r="A54" s="2">
        <v>2006</v>
      </c>
      <c r="B54" s="6">
        <v>4279112</v>
      </c>
    </row>
    <row r="55" spans="1:2" ht="12.75">
      <c r="A55" s="2">
        <v>2007</v>
      </c>
      <c r="B55" s="6">
        <v>4313446</v>
      </c>
    </row>
    <row r="56" spans="1:2" ht="12.75">
      <c r="A56" s="2">
        <v>2008</v>
      </c>
      <c r="B56" s="6">
        <v>4335137</v>
      </c>
    </row>
    <row r="57" spans="1:2" ht="12.75">
      <c r="A57" s="2">
        <v>2009</v>
      </c>
      <c r="B57" s="6">
        <v>4346465</v>
      </c>
    </row>
    <row r="58" spans="1:2" ht="12.75">
      <c r="A58" s="2">
        <v>2010</v>
      </c>
      <c r="B58" s="6">
        <v>4382325</v>
      </c>
    </row>
    <row r="59" spans="1:2" ht="12.75">
      <c r="A59" s="2">
        <v>2011</v>
      </c>
      <c r="B59" s="6">
        <v>4363176</v>
      </c>
    </row>
    <row r="60" spans="1:2" ht="12.75">
      <c r="A60" s="2">
        <v>2012</v>
      </c>
      <c r="B60" s="6">
        <v>4415649</v>
      </c>
    </row>
    <row r="61" spans="1:2" ht="12.75">
      <c r="A61" s="2">
        <v>2013</v>
      </c>
      <c r="B61" s="6">
        <v>4469342</v>
      </c>
    </row>
    <row r="62" spans="1:2" ht="12.75">
      <c r="A62" s="2">
        <v>2014</v>
      </c>
      <c r="B62" s="6">
        <v>4519979</v>
      </c>
    </row>
    <row r="63" spans="1:2" ht="12.75">
      <c r="A63" s="2">
        <v>2015</v>
      </c>
      <c r="B63" s="6">
        <v>4588944</v>
      </c>
    </row>
    <row r="64" spans="1:2" ht="12.75">
      <c r="A64" s="2">
        <v>2016</v>
      </c>
      <c r="B64" s="6">
        <v>4633323</v>
      </c>
    </row>
    <row r="65" spans="1:2" ht="12.75">
      <c r="A65" s="2">
        <v>2017</v>
      </c>
      <c r="B65" s="6">
        <v>4649534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5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938293</v>
      </c>
    </row>
    <row r="5" spans="1:2" ht="12.75">
      <c r="A5" s="2">
        <v>1957</v>
      </c>
      <c r="B5" s="6">
        <v>931313</v>
      </c>
    </row>
    <row r="6" spans="1:2" ht="12.75">
      <c r="A6" s="2">
        <v>1958</v>
      </c>
      <c r="B6" s="6">
        <v>927672</v>
      </c>
    </row>
    <row r="7" spans="1:2" ht="12.75">
      <c r="A7" s="2">
        <v>1959</v>
      </c>
      <c r="B7" s="6">
        <v>926631</v>
      </c>
    </row>
    <row r="8" spans="1:2" ht="12.75">
      <c r="A8" s="2">
        <v>1960</v>
      </c>
      <c r="B8" s="6">
        <v>927399</v>
      </c>
    </row>
    <row r="9" spans="1:2" ht="12.75">
      <c r="A9" s="2">
        <v>1961</v>
      </c>
      <c r="B9" s="6">
        <v>930338</v>
      </c>
    </row>
    <row r="10" spans="1:2" ht="12.75">
      <c r="A10" s="2">
        <v>1962</v>
      </c>
      <c r="B10" s="6">
        <v>935936</v>
      </c>
    </row>
    <row r="11" spans="1:2" ht="12.75">
      <c r="A11" s="2">
        <v>1963</v>
      </c>
      <c r="B11" s="6">
        <v>941807</v>
      </c>
    </row>
    <row r="12" spans="1:2" ht="12.75">
      <c r="A12" s="2">
        <v>1964</v>
      </c>
      <c r="B12" s="6">
        <v>947185</v>
      </c>
    </row>
    <row r="13" spans="1:2" ht="12.75">
      <c r="A13" s="2">
        <v>1965</v>
      </c>
      <c r="B13" s="6">
        <v>953920</v>
      </c>
    </row>
    <row r="14" spans="1:2" ht="12.75">
      <c r="A14" s="2">
        <v>1966</v>
      </c>
      <c r="B14" s="6">
        <v>960611</v>
      </c>
    </row>
    <row r="15" spans="1:2" ht="12.75">
      <c r="A15" s="2">
        <v>1967</v>
      </c>
      <c r="B15" s="6">
        <v>962928</v>
      </c>
    </row>
    <row r="16" spans="1:2" ht="12.75">
      <c r="A16" s="2">
        <v>1968</v>
      </c>
      <c r="B16" s="6">
        <v>964600</v>
      </c>
    </row>
    <row r="17" spans="1:2" ht="12.75">
      <c r="A17" s="2">
        <v>1969</v>
      </c>
      <c r="B17" s="6">
        <v>969908</v>
      </c>
    </row>
    <row r="18" spans="1:2" ht="12.75">
      <c r="A18" s="2">
        <v>1970</v>
      </c>
      <c r="B18" s="6">
        <v>980240</v>
      </c>
    </row>
    <row r="19" spans="1:2" ht="12.75">
      <c r="A19" s="2">
        <v>1971</v>
      </c>
      <c r="B19" s="6">
        <v>986001</v>
      </c>
    </row>
    <row r="20" spans="1:2" ht="12.75">
      <c r="A20" s="2">
        <v>1972</v>
      </c>
      <c r="B20" s="6">
        <v>990232</v>
      </c>
    </row>
    <row r="21" spans="1:2" ht="12.75">
      <c r="A21" s="2">
        <v>1973</v>
      </c>
      <c r="B21" s="6">
        <v>993031</v>
      </c>
    </row>
    <row r="22" spans="1:2" ht="12.75">
      <c r="A22" s="2">
        <v>1974</v>
      </c>
      <c r="B22" s="6">
        <v>991948</v>
      </c>
    </row>
    <row r="23" spans="1:2" ht="12.75">
      <c r="A23" s="2">
        <v>1975</v>
      </c>
      <c r="B23" s="6">
        <v>989262</v>
      </c>
    </row>
    <row r="24" spans="1:2" ht="12.75">
      <c r="A24" s="2">
        <v>1976</v>
      </c>
      <c r="B24" s="6">
        <v>988606</v>
      </c>
    </row>
    <row r="25" spans="1:2" ht="12.75">
      <c r="A25" s="2">
        <v>1977</v>
      </c>
      <c r="B25" s="6">
        <v>989626</v>
      </c>
    </row>
    <row r="26" spans="1:2" ht="12.75">
      <c r="A26" s="2">
        <v>1978</v>
      </c>
      <c r="B26" s="6">
        <v>991825</v>
      </c>
    </row>
    <row r="27" spans="1:2" ht="12.75">
      <c r="A27" s="2">
        <v>1979</v>
      </c>
      <c r="B27" s="6">
        <v>994276</v>
      </c>
    </row>
    <row r="28" spans="1:2" ht="12.75">
      <c r="A28" s="2">
        <v>1980</v>
      </c>
      <c r="B28" s="6">
        <v>998192</v>
      </c>
    </row>
    <row r="29" spans="1:2" ht="12.75">
      <c r="A29" s="2">
        <v>1981</v>
      </c>
      <c r="B29" s="6">
        <v>1002744</v>
      </c>
    </row>
    <row r="30" spans="1:2" ht="12.75">
      <c r="A30" s="2">
        <v>1982</v>
      </c>
      <c r="B30" s="6">
        <v>1005871</v>
      </c>
    </row>
    <row r="31" spans="1:2" ht="12.75">
      <c r="A31" s="2">
        <v>1983</v>
      </c>
      <c r="B31" s="6">
        <v>1007498</v>
      </c>
    </row>
    <row r="32" spans="1:2" ht="12.75">
      <c r="A32" s="2">
        <v>1984</v>
      </c>
      <c r="B32" s="6">
        <v>1010907</v>
      </c>
    </row>
    <row r="33" spans="1:2" ht="12.75">
      <c r="A33" s="2">
        <v>1985</v>
      </c>
      <c r="B33" s="6">
        <v>1013483</v>
      </c>
    </row>
    <row r="34" spans="1:2" ht="12.75">
      <c r="A34" s="2">
        <v>1986</v>
      </c>
      <c r="B34" s="6">
        <v>1017984</v>
      </c>
    </row>
    <row r="35" spans="1:2" ht="12.75">
      <c r="A35" s="2">
        <v>1987</v>
      </c>
      <c r="B35" s="6">
        <v>1029197</v>
      </c>
    </row>
    <row r="36" spans="1:2" ht="12.75">
      <c r="A36" s="2">
        <v>1988</v>
      </c>
      <c r="B36" s="6">
        <v>1037340</v>
      </c>
    </row>
    <row r="37" spans="1:2" ht="12.75">
      <c r="A37" s="2">
        <v>1989</v>
      </c>
      <c r="B37" s="6">
        <v>1057432</v>
      </c>
    </row>
    <row r="38" spans="1:2" ht="12.75">
      <c r="A38" s="2">
        <v>1990</v>
      </c>
      <c r="B38" s="6">
        <v>1078110</v>
      </c>
    </row>
    <row r="39" spans="1:2" ht="12.75">
      <c r="A39" s="2">
        <v>1991</v>
      </c>
      <c r="B39" s="6">
        <v>1092964</v>
      </c>
    </row>
    <row r="40" spans="1:2" ht="12.75">
      <c r="A40" s="2">
        <v>1992</v>
      </c>
      <c r="B40" s="6">
        <v>1109217</v>
      </c>
    </row>
    <row r="41" spans="1:2" ht="12.75">
      <c r="A41" s="2">
        <v>1993</v>
      </c>
      <c r="B41" s="6">
        <v>1120891</v>
      </c>
    </row>
    <row r="42" spans="1:2" ht="12.75">
      <c r="A42" s="2">
        <v>1994</v>
      </c>
      <c r="B42" s="6">
        <v>1131529</v>
      </c>
    </row>
    <row r="43" spans="1:2" ht="12.75">
      <c r="A43" s="2">
        <v>1995</v>
      </c>
      <c r="B43" s="6">
        <v>1143387</v>
      </c>
    </row>
    <row r="44" spans="1:2" ht="12.75">
      <c r="A44" s="2">
        <v>1996</v>
      </c>
      <c r="B44" s="6">
        <v>1151960</v>
      </c>
    </row>
    <row r="45" spans="1:2" ht="12.75">
      <c r="A45" s="2">
        <v>1997</v>
      </c>
      <c r="B45" s="6">
        <v>1158310</v>
      </c>
    </row>
    <row r="46" spans="1:2" ht="12.75">
      <c r="A46" s="2">
        <v>1998</v>
      </c>
      <c r="B46" s="6">
        <v>1162972</v>
      </c>
    </row>
    <row r="47" spans="1:2" ht="12.75">
      <c r="A47" s="2">
        <v>1999</v>
      </c>
      <c r="B47" s="6">
        <v>1170170</v>
      </c>
    </row>
    <row r="48" spans="1:2" ht="12.75">
      <c r="A48" s="2">
        <v>2000</v>
      </c>
      <c r="B48" s="6">
        <v>1176206</v>
      </c>
    </row>
    <row r="49" spans="1:2" ht="12.75">
      <c r="A49" s="2">
        <v>2001</v>
      </c>
      <c r="B49" s="6">
        <v>1185467</v>
      </c>
    </row>
    <row r="50" spans="1:2" ht="12.75">
      <c r="A50" s="2">
        <v>2002</v>
      </c>
      <c r="B50" s="6">
        <v>1191476</v>
      </c>
    </row>
    <row r="51" spans="1:2" ht="12.75">
      <c r="A51" s="2">
        <v>2003</v>
      </c>
      <c r="B51" s="6">
        <v>1194472</v>
      </c>
    </row>
    <row r="52" spans="1:2" ht="12.75">
      <c r="A52" s="2">
        <v>2004</v>
      </c>
      <c r="B52" s="6">
        <v>1196178</v>
      </c>
    </row>
    <row r="53" spans="1:2" ht="12.75">
      <c r="A53" s="2">
        <v>2005</v>
      </c>
      <c r="B53" s="6">
        <v>1196923</v>
      </c>
    </row>
    <row r="54" spans="1:2" ht="12.75">
      <c r="A54" s="2">
        <v>2006</v>
      </c>
      <c r="B54" s="6">
        <v>1193820</v>
      </c>
    </row>
    <row r="55" spans="1:2" ht="12.75">
      <c r="A55" s="2">
        <v>2007</v>
      </c>
      <c r="B55" s="6">
        <v>1194138</v>
      </c>
    </row>
    <row r="56" spans="1:2" ht="12.75">
      <c r="A56" s="2">
        <v>2008</v>
      </c>
      <c r="B56" s="6">
        <v>1191910</v>
      </c>
    </row>
    <row r="57" spans="1:2" ht="12.75">
      <c r="A57" s="2">
        <v>2009</v>
      </c>
      <c r="B57" s="6">
        <v>1189194</v>
      </c>
    </row>
    <row r="58" spans="1:2" ht="12.75">
      <c r="A58" s="2">
        <v>2010</v>
      </c>
      <c r="B58" s="6">
        <v>1189384</v>
      </c>
    </row>
    <row r="59" spans="1:2" ht="12.75">
      <c r="A59" s="2">
        <v>2011</v>
      </c>
      <c r="B59" s="6">
        <v>1175923</v>
      </c>
    </row>
    <row r="60" spans="1:2" ht="12.75">
      <c r="A60" s="2">
        <v>2012</v>
      </c>
      <c r="B60" s="6">
        <v>1181472</v>
      </c>
    </row>
    <row r="61" spans="1:2" ht="12.75">
      <c r="A61" s="2">
        <v>2013</v>
      </c>
      <c r="B61" s="6">
        <v>1189153</v>
      </c>
    </row>
    <row r="62" spans="1:2" ht="12.75">
      <c r="A62" s="2">
        <v>2014</v>
      </c>
      <c r="B62" s="6">
        <v>1197558</v>
      </c>
    </row>
    <row r="63" spans="1:2" ht="12.75">
      <c r="A63" s="2">
        <v>2015</v>
      </c>
      <c r="B63" s="6">
        <v>1212119</v>
      </c>
    </row>
    <row r="64" spans="1:2" ht="12.75">
      <c r="A64" s="2">
        <v>2016</v>
      </c>
      <c r="B64" s="6">
        <v>1219397</v>
      </c>
    </row>
    <row r="65" spans="1:2" ht="12.75">
      <c r="A65" s="2">
        <v>2017</v>
      </c>
      <c r="B65" s="6">
        <v>1230037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6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878248</v>
      </c>
    </row>
    <row r="5" spans="1:2" ht="12.75">
      <c r="A5" s="2">
        <v>1957</v>
      </c>
      <c r="B5" s="6">
        <v>877988</v>
      </c>
    </row>
    <row r="6" spans="1:2" ht="12.75">
      <c r="A6" s="2">
        <v>1958</v>
      </c>
      <c r="B6" s="6">
        <v>880092</v>
      </c>
    </row>
    <row r="7" spans="1:2" ht="12.75">
      <c r="A7" s="2">
        <v>1959</v>
      </c>
      <c r="B7" s="6">
        <v>884052</v>
      </c>
    </row>
    <row r="8" spans="1:2" ht="12.75">
      <c r="A8" s="2">
        <v>1960</v>
      </c>
      <c r="B8" s="6">
        <v>888720</v>
      </c>
    </row>
    <row r="9" spans="1:2" ht="12.75">
      <c r="A9" s="2">
        <v>1961</v>
      </c>
      <c r="B9" s="6">
        <v>903402</v>
      </c>
    </row>
    <row r="10" spans="1:2" ht="12.75">
      <c r="A10" s="2">
        <v>1962</v>
      </c>
      <c r="B10" s="6">
        <v>912082</v>
      </c>
    </row>
    <row r="11" spans="1:2" ht="12.75">
      <c r="A11" s="2">
        <v>1963</v>
      </c>
      <c r="B11" s="6">
        <v>919656</v>
      </c>
    </row>
    <row r="12" spans="1:2" ht="12.75">
      <c r="A12" s="2">
        <v>1964</v>
      </c>
      <c r="B12" s="6">
        <v>928224</v>
      </c>
    </row>
    <row r="13" spans="1:2" ht="12.75">
      <c r="A13" s="2">
        <v>1965</v>
      </c>
      <c r="B13" s="6">
        <v>935621</v>
      </c>
    </row>
    <row r="14" spans="1:2" ht="12.75">
      <c r="A14" s="2">
        <v>1966</v>
      </c>
      <c r="B14" s="6">
        <v>944570</v>
      </c>
    </row>
    <row r="15" spans="1:2" ht="12.75">
      <c r="A15" s="2">
        <v>1967</v>
      </c>
      <c r="B15" s="6">
        <v>948574</v>
      </c>
    </row>
    <row r="16" spans="1:2" ht="12.75">
      <c r="A16" s="2">
        <v>1968</v>
      </c>
      <c r="B16" s="6">
        <v>954993</v>
      </c>
    </row>
    <row r="17" spans="1:2" ht="12.75">
      <c r="A17" s="2">
        <v>1969</v>
      </c>
      <c r="B17" s="6">
        <v>962994</v>
      </c>
    </row>
    <row r="18" spans="1:2" ht="12.75">
      <c r="A18" s="2">
        <v>1970</v>
      </c>
      <c r="B18" s="6">
        <v>967332</v>
      </c>
    </row>
    <row r="19" spans="1:2" ht="12.75">
      <c r="A19" s="2">
        <v>1971</v>
      </c>
      <c r="B19" s="6">
        <v>972550</v>
      </c>
    </row>
    <row r="20" spans="1:2" ht="12.75">
      <c r="A20" s="2">
        <v>1972</v>
      </c>
      <c r="B20" s="6">
        <v>976940</v>
      </c>
    </row>
    <row r="21" spans="1:2" ht="12.75">
      <c r="A21" s="2">
        <v>1973</v>
      </c>
      <c r="B21" s="6">
        <v>978799</v>
      </c>
    </row>
    <row r="22" spans="1:2" ht="12.75">
      <c r="A22" s="2">
        <v>1974</v>
      </c>
      <c r="B22" s="6">
        <v>978131</v>
      </c>
    </row>
    <row r="23" spans="1:2" ht="12.75">
      <c r="A23" s="2">
        <v>1975</v>
      </c>
      <c r="B23" s="6">
        <v>974276</v>
      </c>
    </row>
    <row r="24" spans="1:2" ht="12.75">
      <c r="A24" s="2">
        <v>1976</v>
      </c>
      <c r="B24" s="6">
        <v>970472</v>
      </c>
    </row>
    <row r="25" spans="1:2" ht="12.75">
      <c r="A25" s="2">
        <v>1977</v>
      </c>
      <c r="B25" s="6">
        <v>967204</v>
      </c>
    </row>
    <row r="26" spans="1:2" ht="12.75">
      <c r="A26" s="2">
        <v>1978</v>
      </c>
      <c r="B26" s="6">
        <v>966107</v>
      </c>
    </row>
    <row r="27" spans="1:2" ht="12.75">
      <c r="A27" s="2">
        <v>1979</v>
      </c>
      <c r="B27" s="6">
        <v>964988</v>
      </c>
    </row>
    <row r="28" spans="1:2" ht="12.75">
      <c r="A28" s="2">
        <v>1980</v>
      </c>
      <c r="B28" s="6">
        <v>966503</v>
      </c>
    </row>
    <row r="29" spans="1:2" ht="12.75">
      <c r="A29" s="2">
        <v>1981</v>
      </c>
      <c r="B29" s="6">
        <v>968233</v>
      </c>
    </row>
    <row r="30" spans="1:2" ht="12.75">
      <c r="A30" s="2">
        <v>1982</v>
      </c>
      <c r="B30" s="6">
        <v>968275</v>
      </c>
    </row>
    <row r="31" spans="1:2" ht="12.75">
      <c r="A31" s="2">
        <v>1983</v>
      </c>
      <c r="B31" s="6">
        <v>966178</v>
      </c>
    </row>
    <row r="32" spans="1:2" ht="12.75">
      <c r="A32" s="2">
        <v>1984</v>
      </c>
      <c r="B32" s="6">
        <v>963444</v>
      </c>
    </row>
    <row r="33" spans="1:2" ht="12.75">
      <c r="A33" s="2">
        <v>1985</v>
      </c>
      <c r="B33" s="6">
        <v>962424</v>
      </c>
    </row>
    <row r="34" spans="1:2" ht="12.75">
      <c r="A34" s="2">
        <v>1986</v>
      </c>
      <c r="B34" s="6">
        <v>963034</v>
      </c>
    </row>
    <row r="35" spans="1:2" ht="12.75">
      <c r="A35" s="2">
        <v>1987</v>
      </c>
      <c r="B35" s="6">
        <v>970308</v>
      </c>
    </row>
    <row r="36" spans="1:2" ht="12.75">
      <c r="A36" s="2">
        <v>1988</v>
      </c>
      <c r="B36" s="6">
        <v>975371</v>
      </c>
    </row>
    <row r="37" spans="1:2" ht="12.75">
      <c r="A37" s="2">
        <v>1989</v>
      </c>
      <c r="B37" s="6">
        <v>991305</v>
      </c>
    </row>
    <row r="38" spans="1:2" ht="12.75">
      <c r="A38" s="2">
        <v>1990</v>
      </c>
      <c r="B38" s="6">
        <v>1008999</v>
      </c>
    </row>
    <row r="39" spans="1:2" ht="12.75">
      <c r="A39" s="2">
        <v>1991</v>
      </c>
      <c r="B39" s="6">
        <v>1020432</v>
      </c>
    </row>
    <row r="40" spans="1:2" ht="12.75">
      <c r="A40" s="2">
        <v>1992</v>
      </c>
      <c r="B40" s="6">
        <v>1032214</v>
      </c>
    </row>
    <row r="41" spans="1:2" ht="12.75">
      <c r="A41" s="2">
        <v>1993</v>
      </c>
      <c r="B41" s="6">
        <v>1040556</v>
      </c>
    </row>
    <row r="42" spans="1:2" ht="12.75">
      <c r="A42" s="2">
        <v>1994</v>
      </c>
      <c r="B42" s="6">
        <v>1047267</v>
      </c>
    </row>
    <row r="43" spans="1:2" ht="12.75">
      <c r="A43" s="2">
        <v>1995</v>
      </c>
      <c r="B43" s="6">
        <v>1054474</v>
      </c>
    </row>
    <row r="44" spans="1:2" ht="12.75">
      <c r="A44" s="2">
        <v>1996</v>
      </c>
      <c r="B44" s="6">
        <v>1060014</v>
      </c>
    </row>
    <row r="45" spans="1:2" ht="12.75">
      <c r="A45" s="2">
        <v>1997</v>
      </c>
      <c r="B45" s="6">
        <v>1064702</v>
      </c>
    </row>
    <row r="46" spans="1:2" ht="12.75">
      <c r="A46" s="2">
        <v>1998</v>
      </c>
      <c r="B46" s="6">
        <v>1069121</v>
      </c>
    </row>
    <row r="47" spans="1:2" ht="12.75">
      <c r="A47" s="2">
        <v>1999</v>
      </c>
      <c r="B47" s="6">
        <v>1074338</v>
      </c>
    </row>
    <row r="48" spans="1:2" ht="12.75">
      <c r="A48" s="2">
        <v>2000</v>
      </c>
      <c r="B48" s="6">
        <v>1079217</v>
      </c>
    </row>
    <row r="49" spans="1:2" ht="12.75">
      <c r="A49" s="2">
        <v>2001</v>
      </c>
      <c r="B49" s="6">
        <v>1085609</v>
      </c>
    </row>
    <row r="50" spans="1:2" ht="12.75">
      <c r="A50" s="2">
        <v>2002</v>
      </c>
      <c r="B50" s="6">
        <v>1088929</v>
      </c>
    </row>
    <row r="51" spans="1:2" ht="12.75">
      <c r="A51" s="2">
        <v>2003</v>
      </c>
      <c r="B51" s="6">
        <v>1089826</v>
      </c>
    </row>
    <row r="52" spans="1:2" ht="12.75">
      <c r="A52" s="2">
        <v>2004</v>
      </c>
      <c r="B52" s="6">
        <v>1090289</v>
      </c>
    </row>
    <row r="53" spans="1:2" ht="12.75">
      <c r="A53" s="2">
        <v>2005</v>
      </c>
      <c r="B53" s="6">
        <v>1089543</v>
      </c>
    </row>
    <row r="54" spans="1:2" ht="12.75">
      <c r="A54" s="2">
        <v>2006</v>
      </c>
      <c r="B54" s="6">
        <v>1087939</v>
      </c>
    </row>
    <row r="55" spans="1:2" ht="12.75">
      <c r="A55" s="2">
        <v>2007</v>
      </c>
      <c r="B55" s="6">
        <v>1086684</v>
      </c>
    </row>
    <row r="56" spans="1:2" ht="12.75">
      <c r="A56" s="2">
        <v>2008</v>
      </c>
      <c r="B56" s="6">
        <v>1083780</v>
      </c>
    </row>
    <row r="57" spans="1:2" ht="12.75">
      <c r="A57" s="2">
        <v>2009</v>
      </c>
      <c r="B57" s="6">
        <v>1081417</v>
      </c>
    </row>
    <row r="58" spans="1:2" ht="12.75">
      <c r="A58" s="2">
        <v>2010</v>
      </c>
      <c r="B58" s="6">
        <v>1081120</v>
      </c>
    </row>
    <row r="59" spans="1:2" ht="12.75">
      <c r="A59" s="2">
        <v>2011</v>
      </c>
      <c r="B59" s="6">
        <v>1072091</v>
      </c>
    </row>
    <row r="60" spans="1:2" ht="12.75">
      <c r="A60" s="2">
        <v>2012</v>
      </c>
      <c r="B60" s="6">
        <v>1074738</v>
      </c>
    </row>
    <row r="61" spans="1:2" ht="12.75">
      <c r="A61" s="2">
        <v>2013</v>
      </c>
      <c r="B61" s="6">
        <v>1077991</v>
      </c>
    </row>
    <row r="62" spans="1:2" ht="12.75">
      <c r="A62" s="2">
        <v>2014</v>
      </c>
      <c r="B62" s="6">
        <v>1082761</v>
      </c>
    </row>
    <row r="63" spans="1:2" ht="12.75">
      <c r="A63" s="2">
        <v>2015</v>
      </c>
      <c r="B63" s="6">
        <v>1092339</v>
      </c>
    </row>
    <row r="64" spans="1:2" ht="12.75">
      <c r="A64" s="2">
        <v>2016</v>
      </c>
      <c r="B64" s="6">
        <v>1098378</v>
      </c>
    </row>
    <row r="65" spans="1:2" ht="12.75">
      <c r="A65" s="2">
        <v>2017</v>
      </c>
      <c r="B65" s="6">
        <v>1104407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8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1044543</v>
      </c>
    </row>
    <row r="5" spans="1:2" ht="12.75">
      <c r="A5" s="2">
        <v>1957</v>
      </c>
      <c r="B5" s="6">
        <v>1052853</v>
      </c>
    </row>
    <row r="6" spans="1:2" ht="12.75">
      <c r="A6" s="2">
        <v>1958</v>
      </c>
      <c r="B6" s="6">
        <v>1062705</v>
      </c>
    </row>
    <row r="7" spans="1:2" ht="12.75">
      <c r="A7" s="2">
        <v>1959</v>
      </c>
      <c r="B7" s="6">
        <v>1071226</v>
      </c>
    </row>
    <row r="8" spans="1:2" ht="12.75">
      <c r="A8" s="2">
        <v>1960</v>
      </c>
      <c r="B8" s="6">
        <v>1085007</v>
      </c>
    </row>
    <row r="9" spans="1:2" ht="12.75">
      <c r="A9" s="2">
        <v>1961</v>
      </c>
      <c r="B9" s="6">
        <v>1097389</v>
      </c>
    </row>
    <row r="10" spans="1:2" ht="12.75">
      <c r="A10" s="2">
        <v>1962</v>
      </c>
      <c r="B10" s="6">
        <v>1113816</v>
      </c>
    </row>
    <row r="11" spans="1:2" ht="12.75">
      <c r="A11" s="2">
        <v>1963</v>
      </c>
      <c r="B11" s="6">
        <v>1127204</v>
      </c>
    </row>
    <row r="12" spans="1:2" ht="12.75">
      <c r="A12" s="2">
        <v>1964</v>
      </c>
      <c r="B12" s="6">
        <v>1141528</v>
      </c>
    </row>
    <row r="13" spans="1:2" ht="12.75">
      <c r="A13" s="2">
        <v>1965</v>
      </c>
      <c r="B13" s="6">
        <v>1154972</v>
      </c>
    </row>
    <row r="14" spans="1:2" ht="12.75">
      <c r="A14" s="2">
        <v>1966</v>
      </c>
      <c r="B14" s="6">
        <v>1166629</v>
      </c>
    </row>
    <row r="15" spans="1:2" ht="12.75">
      <c r="A15" s="2">
        <v>1967</v>
      </c>
      <c r="B15" s="6">
        <v>1170647</v>
      </c>
    </row>
    <row r="16" spans="1:2" ht="12.75">
      <c r="A16" s="2">
        <v>1968</v>
      </c>
      <c r="B16" s="6">
        <v>1180835</v>
      </c>
    </row>
    <row r="17" spans="1:2" ht="12.75">
      <c r="A17" s="2">
        <v>1969</v>
      </c>
      <c r="B17" s="6">
        <v>1192780</v>
      </c>
    </row>
    <row r="18" spans="1:2" ht="12.75">
      <c r="A18" s="2">
        <v>1970</v>
      </c>
      <c r="B18" s="6">
        <v>1185217</v>
      </c>
    </row>
    <row r="19" spans="1:2" ht="12.75">
      <c r="A19" s="2">
        <v>1971</v>
      </c>
      <c r="B19" s="6">
        <v>1192091</v>
      </c>
    </row>
    <row r="20" spans="1:2" ht="12.75">
      <c r="A20" s="2">
        <v>1972</v>
      </c>
      <c r="B20" s="6">
        <v>1197084</v>
      </c>
    </row>
    <row r="21" spans="1:2" ht="12.75">
      <c r="A21" s="2">
        <v>1973</v>
      </c>
      <c r="B21" s="6">
        <v>1202901</v>
      </c>
    </row>
    <row r="22" spans="1:2" ht="12.75">
      <c r="A22" s="2">
        <v>1974</v>
      </c>
      <c r="B22" s="6">
        <v>1200361</v>
      </c>
    </row>
    <row r="23" spans="1:2" ht="12.75">
      <c r="A23" s="2">
        <v>1975</v>
      </c>
      <c r="B23" s="6">
        <v>1194705</v>
      </c>
    </row>
    <row r="24" spans="1:2" ht="12.75">
      <c r="A24" s="2">
        <v>1976</v>
      </c>
      <c r="B24" s="6">
        <v>1190245</v>
      </c>
    </row>
    <row r="25" spans="1:2" ht="12.75">
      <c r="A25" s="2">
        <v>1977</v>
      </c>
      <c r="B25" s="6">
        <v>1188820</v>
      </c>
    </row>
    <row r="26" spans="1:2" ht="12.75">
      <c r="A26" s="2">
        <v>1978</v>
      </c>
      <c r="B26" s="6">
        <v>1188406</v>
      </c>
    </row>
    <row r="27" spans="1:2" ht="12.75">
      <c r="A27" s="2">
        <v>1979</v>
      </c>
      <c r="B27" s="6">
        <v>1190680</v>
      </c>
    </row>
    <row r="28" spans="1:2" ht="12.75">
      <c r="A28" s="2">
        <v>1980</v>
      </c>
      <c r="B28" s="6">
        <v>1195236</v>
      </c>
    </row>
    <row r="29" spans="1:2" ht="12.75">
      <c r="A29" s="2">
        <v>1981</v>
      </c>
      <c r="B29" s="6">
        <v>1198246</v>
      </c>
    </row>
    <row r="30" spans="1:2" ht="12.75">
      <c r="A30" s="2">
        <v>1982</v>
      </c>
      <c r="B30" s="6">
        <v>1198566</v>
      </c>
    </row>
    <row r="31" spans="1:2" ht="12.75">
      <c r="A31" s="2">
        <v>1983</v>
      </c>
      <c r="B31" s="6">
        <v>1199930</v>
      </c>
    </row>
    <row r="32" spans="1:2" ht="12.75">
      <c r="A32" s="2">
        <v>1984</v>
      </c>
      <c r="B32" s="6">
        <v>1199271</v>
      </c>
    </row>
    <row r="33" spans="1:2" ht="12.75">
      <c r="A33" s="2">
        <v>1985</v>
      </c>
      <c r="B33" s="6">
        <v>1198670</v>
      </c>
    </row>
    <row r="34" spans="1:2" ht="12.75">
      <c r="A34" s="2">
        <v>1986</v>
      </c>
      <c r="B34" s="6">
        <v>1201796</v>
      </c>
    </row>
    <row r="35" spans="1:2" ht="12.75">
      <c r="A35" s="2">
        <v>1987</v>
      </c>
      <c r="B35" s="6">
        <v>1206992</v>
      </c>
    </row>
    <row r="36" spans="1:2" ht="12.75">
      <c r="A36" s="2">
        <v>1988</v>
      </c>
      <c r="B36" s="6">
        <v>1216630</v>
      </c>
    </row>
    <row r="37" spans="1:2" ht="12.75">
      <c r="A37" s="2">
        <v>1989</v>
      </c>
      <c r="B37" s="6">
        <v>1234911</v>
      </c>
    </row>
    <row r="38" spans="1:2" ht="12.75">
      <c r="A38" s="2">
        <v>1990</v>
      </c>
      <c r="B38" s="6">
        <v>1258997</v>
      </c>
    </row>
    <row r="39" spans="1:2" ht="12.75">
      <c r="A39" s="2">
        <v>1991</v>
      </c>
      <c r="B39" s="6">
        <v>1273404</v>
      </c>
    </row>
    <row r="40" spans="1:2" ht="12.75">
      <c r="A40" s="2">
        <v>1992</v>
      </c>
      <c r="B40" s="6">
        <v>1289657</v>
      </c>
    </row>
    <row r="41" spans="1:2" ht="12.75">
      <c r="A41" s="2">
        <v>1993</v>
      </c>
      <c r="B41" s="6">
        <v>1299944</v>
      </c>
    </row>
    <row r="42" spans="1:2" ht="12.75">
      <c r="A42" s="2">
        <v>1994</v>
      </c>
      <c r="B42" s="6">
        <v>1308151</v>
      </c>
    </row>
    <row r="43" spans="1:2" ht="12.75">
      <c r="A43" s="2">
        <v>1995</v>
      </c>
      <c r="B43" s="6">
        <v>1317652</v>
      </c>
    </row>
    <row r="44" spans="1:2" ht="12.75">
      <c r="A44" s="2">
        <v>1996</v>
      </c>
      <c r="B44" s="6">
        <v>1323132</v>
      </c>
    </row>
    <row r="45" spans="1:2" ht="12.75">
      <c r="A45" s="2">
        <v>1997</v>
      </c>
      <c r="B45" s="6">
        <v>1327318</v>
      </c>
    </row>
    <row r="46" spans="1:2" ht="12.75">
      <c r="A46" s="2">
        <v>1998</v>
      </c>
      <c r="B46" s="6">
        <v>1329399</v>
      </c>
    </row>
    <row r="47" spans="1:2" ht="12.75">
      <c r="A47" s="2">
        <v>1999</v>
      </c>
      <c r="B47" s="6">
        <v>1333803</v>
      </c>
    </row>
    <row r="48" spans="1:2" ht="12.75">
      <c r="A48" s="2">
        <v>2000</v>
      </c>
      <c r="B48" s="6">
        <v>1335991</v>
      </c>
    </row>
    <row r="49" spans="1:2" ht="12.75">
      <c r="A49" s="2">
        <v>2001</v>
      </c>
      <c r="B49" s="6">
        <v>1340912</v>
      </c>
    </row>
    <row r="50" spans="1:2" ht="12.75">
      <c r="A50" s="2">
        <v>2002</v>
      </c>
      <c r="B50" s="6">
        <v>1344300</v>
      </c>
    </row>
    <row r="51" spans="1:2" ht="12.75">
      <c r="A51" s="2">
        <v>2003</v>
      </c>
      <c r="B51" s="6">
        <v>1344740</v>
      </c>
    </row>
    <row r="52" spans="1:2" ht="12.75">
      <c r="A52" s="2">
        <v>2004</v>
      </c>
      <c r="B52" s="6">
        <v>1344629</v>
      </c>
    </row>
    <row r="53" spans="1:2" ht="12.75">
      <c r="A53" s="2">
        <v>2005</v>
      </c>
      <c r="B53" s="6">
        <v>1341481</v>
      </c>
    </row>
    <row r="54" spans="1:2" ht="12.75">
      <c r="A54" s="2">
        <v>2006</v>
      </c>
      <c r="B54" s="6">
        <v>1337876</v>
      </c>
    </row>
    <row r="55" spans="1:2" ht="12.75">
      <c r="A55" s="2">
        <v>2007</v>
      </c>
      <c r="B55" s="6">
        <v>1334767</v>
      </c>
    </row>
    <row r="56" spans="1:2" ht="12.75">
      <c r="A56" s="2">
        <v>2008</v>
      </c>
      <c r="B56" s="6">
        <v>1327497</v>
      </c>
    </row>
    <row r="57" spans="1:2" ht="12.75">
      <c r="A57" s="2">
        <v>2009</v>
      </c>
      <c r="B57" s="6">
        <v>1321957</v>
      </c>
    </row>
    <row r="58" spans="1:2" ht="12.75">
      <c r="A58" s="2">
        <v>2010</v>
      </c>
      <c r="B58" s="6">
        <v>1318076</v>
      </c>
    </row>
    <row r="59" spans="1:2" ht="12.75">
      <c r="A59" s="2">
        <v>2011</v>
      </c>
      <c r="B59" s="6">
        <v>1299076</v>
      </c>
    </row>
    <row r="60" spans="1:2" ht="12.75">
      <c r="A60" s="2">
        <v>2012</v>
      </c>
      <c r="B60" s="6">
        <v>1297727</v>
      </c>
    </row>
    <row r="61" spans="1:2" ht="12.75">
      <c r="A61" s="2">
        <v>2013</v>
      </c>
      <c r="B61" s="6">
        <v>1297992</v>
      </c>
    </row>
    <row r="62" spans="1:2" ht="12.75">
      <c r="A62" s="2">
        <v>2014</v>
      </c>
      <c r="B62" s="6">
        <v>1298849</v>
      </c>
    </row>
    <row r="63" spans="1:2" ht="12.75">
      <c r="A63" s="2">
        <v>2015</v>
      </c>
      <c r="B63" s="6">
        <v>1306048</v>
      </c>
    </row>
    <row r="64" spans="1:2" ht="12.75">
      <c r="A64" s="2">
        <v>2016</v>
      </c>
      <c r="B64" s="6">
        <v>1309209</v>
      </c>
    </row>
    <row r="65" spans="1:2" ht="12.75">
      <c r="A65" s="2">
        <v>2017</v>
      </c>
      <c r="B65" s="6">
        <v>1313375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9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1310336</v>
      </c>
    </row>
    <row r="5" spans="1:2" ht="12.75">
      <c r="A5" s="2">
        <v>1957</v>
      </c>
      <c r="B5" s="6">
        <v>1320706</v>
      </c>
    </row>
    <row r="6" spans="1:2" ht="12.75">
      <c r="A6" s="2">
        <v>1958</v>
      </c>
      <c r="B6" s="6">
        <v>1332227</v>
      </c>
    </row>
    <row r="7" spans="1:2" ht="12.75">
      <c r="A7" s="2">
        <v>1959</v>
      </c>
      <c r="B7" s="6">
        <v>1346146</v>
      </c>
    </row>
    <row r="8" spans="1:2" ht="12.75">
      <c r="A8" s="2">
        <v>1960</v>
      </c>
      <c r="B8" s="6">
        <v>1366781</v>
      </c>
    </row>
    <row r="9" spans="1:2" ht="12.75">
      <c r="A9" s="2">
        <v>1961</v>
      </c>
      <c r="B9" s="6">
        <v>1383361</v>
      </c>
    </row>
    <row r="10" spans="1:2" ht="12.75">
      <c r="A10" s="2">
        <v>1962</v>
      </c>
      <c r="B10" s="6">
        <v>1400089</v>
      </c>
    </row>
    <row r="11" spans="1:2" ht="12.75">
      <c r="A11" s="2">
        <v>1963</v>
      </c>
      <c r="B11" s="6">
        <v>1412549</v>
      </c>
    </row>
    <row r="12" spans="1:2" ht="12.75">
      <c r="A12" s="2">
        <v>1964</v>
      </c>
      <c r="B12" s="6">
        <v>1428315</v>
      </c>
    </row>
    <row r="13" spans="1:2" ht="12.75">
      <c r="A13" s="2">
        <v>1965</v>
      </c>
      <c r="B13" s="6">
        <v>1444799</v>
      </c>
    </row>
    <row r="14" spans="1:2" ht="12.75">
      <c r="A14" s="2">
        <v>1966</v>
      </c>
      <c r="B14" s="6">
        <v>1455805</v>
      </c>
    </row>
    <row r="15" spans="1:2" ht="12.75">
      <c r="A15" s="2">
        <v>1967</v>
      </c>
      <c r="B15" s="6">
        <v>1458044</v>
      </c>
    </row>
    <row r="16" spans="1:2" ht="12.75">
      <c r="A16" s="2">
        <v>1968</v>
      </c>
      <c r="B16" s="6">
        <v>1474193</v>
      </c>
    </row>
    <row r="17" spans="1:2" ht="12.75">
      <c r="A17" s="2">
        <v>1969</v>
      </c>
      <c r="B17" s="6">
        <v>1493992</v>
      </c>
    </row>
    <row r="18" spans="1:2" ht="12.75">
      <c r="A18" s="2">
        <v>1970</v>
      </c>
      <c r="B18" s="6">
        <v>1498568</v>
      </c>
    </row>
    <row r="19" spans="1:2" ht="12.75">
      <c r="A19" s="2">
        <v>1971</v>
      </c>
      <c r="B19" s="6">
        <v>1509489</v>
      </c>
    </row>
    <row r="20" spans="1:2" ht="12.75">
      <c r="A20" s="2">
        <v>1972</v>
      </c>
      <c r="B20" s="6">
        <v>1519408</v>
      </c>
    </row>
    <row r="21" spans="1:2" ht="12.75">
      <c r="A21" s="2">
        <v>1973</v>
      </c>
      <c r="B21" s="6">
        <v>1529798</v>
      </c>
    </row>
    <row r="22" spans="1:2" ht="12.75">
      <c r="A22" s="2">
        <v>1974</v>
      </c>
      <c r="B22" s="6">
        <v>1529526</v>
      </c>
    </row>
    <row r="23" spans="1:2" ht="12.75">
      <c r="A23" s="2">
        <v>1975</v>
      </c>
      <c r="B23" s="6">
        <v>1516726</v>
      </c>
    </row>
    <row r="24" spans="1:2" ht="12.75">
      <c r="A24" s="2">
        <v>1976</v>
      </c>
      <c r="B24" s="6">
        <v>1511593</v>
      </c>
    </row>
    <row r="25" spans="1:2" ht="12.75">
      <c r="A25" s="2">
        <v>1977</v>
      </c>
      <c r="B25" s="6">
        <v>1509862</v>
      </c>
    </row>
    <row r="26" spans="1:2" ht="12.75">
      <c r="A26" s="2">
        <v>1978</v>
      </c>
      <c r="B26" s="6">
        <v>1510214</v>
      </c>
    </row>
    <row r="27" spans="1:2" ht="12.75">
      <c r="A27" s="2">
        <v>1979</v>
      </c>
      <c r="B27" s="6">
        <v>1514604</v>
      </c>
    </row>
    <row r="28" spans="1:2" ht="12.75">
      <c r="A28" s="2">
        <v>1980</v>
      </c>
      <c r="B28" s="6">
        <v>1523872</v>
      </c>
    </row>
    <row r="29" spans="1:2" ht="12.75">
      <c r="A29" s="2">
        <v>1981</v>
      </c>
      <c r="B29" s="6">
        <v>1527342</v>
      </c>
    </row>
    <row r="30" spans="1:2" ht="12.75">
      <c r="A30" s="2">
        <v>1982</v>
      </c>
      <c r="B30" s="6">
        <v>1525563</v>
      </c>
    </row>
    <row r="31" spans="1:2" ht="12.75">
      <c r="A31" s="2">
        <v>1983</v>
      </c>
      <c r="B31" s="6">
        <v>1520661</v>
      </c>
    </row>
    <row r="32" spans="1:2" ht="12.75">
      <c r="A32" s="2">
        <v>1984</v>
      </c>
      <c r="B32" s="6">
        <v>1515323</v>
      </c>
    </row>
    <row r="33" spans="1:2" ht="12.75">
      <c r="A33" s="2">
        <v>1985</v>
      </c>
      <c r="B33" s="6">
        <v>1513423</v>
      </c>
    </row>
    <row r="34" spans="1:2" ht="12.75">
      <c r="A34" s="2">
        <v>1986</v>
      </c>
      <c r="B34" s="6">
        <v>1521262</v>
      </c>
    </row>
    <row r="35" spans="1:2" ht="12.75">
      <c r="A35" s="2">
        <v>1987</v>
      </c>
      <c r="B35" s="6">
        <v>1528007</v>
      </c>
    </row>
    <row r="36" spans="1:2" ht="12.75">
      <c r="A36" s="2">
        <v>1988</v>
      </c>
      <c r="B36" s="6">
        <v>1542768</v>
      </c>
    </row>
    <row r="37" spans="1:2" ht="12.75">
      <c r="A37" s="2">
        <v>1989</v>
      </c>
      <c r="B37" s="6">
        <v>1566072</v>
      </c>
    </row>
    <row r="38" spans="1:2" ht="12.75">
      <c r="A38" s="2">
        <v>1990</v>
      </c>
      <c r="B38" s="6">
        <v>1598869</v>
      </c>
    </row>
    <row r="39" spans="1:2" ht="12.75">
      <c r="A39" s="2">
        <v>1991</v>
      </c>
      <c r="B39" s="6">
        <v>1621512</v>
      </c>
    </row>
    <row r="40" spans="1:2" ht="12.75">
      <c r="A40" s="2">
        <v>1992</v>
      </c>
      <c r="B40" s="6">
        <v>1641324</v>
      </c>
    </row>
    <row r="41" spans="1:2" ht="12.75">
      <c r="A41" s="2">
        <v>1993</v>
      </c>
      <c r="B41" s="6">
        <v>1652236</v>
      </c>
    </row>
    <row r="42" spans="1:2" ht="12.75">
      <c r="A42" s="2">
        <v>1994</v>
      </c>
      <c r="B42" s="6">
        <v>1660294</v>
      </c>
    </row>
    <row r="43" spans="1:2" ht="12.75">
      <c r="A43" s="2">
        <v>1995</v>
      </c>
      <c r="B43" s="6">
        <v>1667254</v>
      </c>
    </row>
    <row r="44" spans="1:2" ht="12.75">
      <c r="A44" s="2">
        <v>1996</v>
      </c>
      <c r="B44" s="6">
        <v>1674282</v>
      </c>
    </row>
    <row r="45" spans="1:2" ht="12.75">
      <c r="A45" s="2">
        <v>1997</v>
      </c>
      <c r="B45" s="6">
        <v>1677515</v>
      </c>
    </row>
    <row r="46" spans="1:2" ht="12.75">
      <c r="A46" s="2">
        <v>1998</v>
      </c>
      <c r="B46" s="6">
        <v>1678535</v>
      </c>
    </row>
    <row r="47" spans="1:2" ht="12.75">
      <c r="A47" s="2">
        <v>1999</v>
      </c>
      <c r="B47" s="6">
        <v>1683282</v>
      </c>
    </row>
    <row r="48" spans="1:2" ht="12.75">
      <c r="A48" s="2">
        <v>2000</v>
      </c>
      <c r="B48" s="6">
        <v>1689066</v>
      </c>
    </row>
    <row r="49" spans="1:2" ht="12.75">
      <c r="A49" s="2">
        <v>2001</v>
      </c>
      <c r="B49" s="6">
        <v>1698343</v>
      </c>
    </row>
    <row r="50" spans="1:2" ht="12.75">
      <c r="A50" s="2">
        <v>2002</v>
      </c>
      <c r="B50" s="6">
        <v>1703869</v>
      </c>
    </row>
    <row r="51" spans="1:2" ht="12.75">
      <c r="A51" s="2">
        <v>2003</v>
      </c>
      <c r="B51" s="6">
        <v>1706615</v>
      </c>
    </row>
    <row r="52" spans="1:2" ht="12.75">
      <c r="A52" s="2">
        <v>2004</v>
      </c>
      <c r="B52" s="6">
        <v>1708972</v>
      </c>
    </row>
    <row r="53" spans="1:2" ht="12.75">
      <c r="A53" s="2">
        <v>2005</v>
      </c>
      <c r="B53" s="6">
        <v>1712275</v>
      </c>
    </row>
    <row r="54" spans="1:2" ht="12.75">
      <c r="A54" s="2">
        <v>2006</v>
      </c>
      <c r="B54" s="6">
        <v>1712622</v>
      </c>
    </row>
    <row r="55" spans="1:2" ht="12.75">
      <c r="A55" s="2">
        <v>2007</v>
      </c>
      <c r="B55" s="6">
        <v>1714123</v>
      </c>
    </row>
    <row r="56" spans="1:2" ht="12.75">
      <c r="A56" s="2">
        <v>2008</v>
      </c>
      <c r="B56" s="6">
        <v>1712405</v>
      </c>
    </row>
    <row r="57" spans="1:2" ht="12.75">
      <c r="A57" s="2">
        <v>2009</v>
      </c>
      <c r="B57" s="6">
        <v>1710145</v>
      </c>
    </row>
    <row r="58" spans="1:2" ht="12.75">
      <c r="A58" s="2">
        <v>2010</v>
      </c>
      <c r="B58" s="6">
        <v>1711566</v>
      </c>
    </row>
    <row r="59" spans="1:2" ht="12.75">
      <c r="A59" s="2">
        <v>2011</v>
      </c>
      <c r="B59" s="6">
        <v>1688414</v>
      </c>
    </row>
    <row r="60" spans="1:2" ht="12.75">
      <c r="A60" s="2">
        <v>2012</v>
      </c>
      <c r="B60" s="6">
        <v>1698515</v>
      </c>
    </row>
    <row r="61" spans="1:2" ht="12.75">
      <c r="A61" s="2">
        <v>2013</v>
      </c>
      <c r="B61" s="6">
        <v>1707376</v>
      </c>
    </row>
    <row r="62" spans="1:2" ht="12.75">
      <c r="A62" s="2">
        <v>2014</v>
      </c>
      <c r="B62" s="6">
        <v>1715195</v>
      </c>
    </row>
    <row r="63" spans="1:2" ht="12.75">
      <c r="A63" s="2">
        <v>2015</v>
      </c>
      <c r="B63" s="6">
        <v>1738686</v>
      </c>
    </row>
    <row r="64" spans="1:2" ht="12.75">
      <c r="A64" s="2">
        <v>2016</v>
      </c>
      <c r="B64" s="6">
        <v>1750059</v>
      </c>
    </row>
    <row r="65" spans="1:2" ht="12.75">
      <c r="A65" s="2">
        <v>2017</v>
      </c>
      <c r="B65" s="6">
        <v>1759643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10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1043597</v>
      </c>
    </row>
    <row r="5" spans="1:2" ht="12.75">
      <c r="A5" s="2">
        <v>1957</v>
      </c>
      <c r="B5" s="6">
        <v>1043065</v>
      </c>
    </row>
    <row r="6" spans="1:2" ht="12.75">
      <c r="A6" s="2">
        <v>1958</v>
      </c>
      <c r="B6" s="6">
        <v>1042908</v>
      </c>
    </row>
    <row r="7" spans="1:2" ht="12.75">
      <c r="A7" s="2">
        <v>1959</v>
      </c>
      <c r="B7" s="6">
        <v>1042952</v>
      </c>
    </row>
    <row r="8" spans="1:2" ht="12.75">
      <c r="A8" s="2">
        <v>1960</v>
      </c>
      <c r="B8" s="6">
        <v>1046463</v>
      </c>
    </row>
    <row r="9" spans="1:2" ht="12.75">
      <c r="A9" s="2">
        <v>1961</v>
      </c>
      <c r="B9" s="6">
        <v>1058140</v>
      </c>
    </row>
    <row r="10" spans="1:2" ht="12.75">
      <c r="A10" s="2">
        <v>1962</v>
      </c>
      <c r="B10" s="6">
        <v>1060335</v>
      </c>
    </row>
    <row r="11" spans="1:2" ht="12.75">
      <c r="A11" s="2">
        <v>1963</v>
      </c>
      <c r="B11" s="6">
        <v>1062488</v>
      </c>
    </row>
    <row r="12" spans="1:2" ht="12.75">
      <c r="A12" s="2">
        <v>1964</v>
      </c>
      <c r="B12" s="6">
        <v>1067763</v>
      </c>
    </row>
    <row r="13" spans="1:2" ht="12.75">
      <c r="A13" s="2">
        <v>1965</v>
      </c>
      <c r="B13" s="6">
        <v>1071877</v>
      </c>
    </row>
    <row r="14" spans="1:2" ht="12.75">
      <c r="A14" s="2">
        <v>1966</v>
      </c>
      <c r="B14" s="6">
        <v>1073742</v>
      </c>
    </row>
    <row r="15" spans="1:2" ht="12.75">
      <c r="A15" s="2">
        <v>1967</v>
      </c>
      <c r="B15" s="6">
        <v>1072339</v>
      </c>
    </row>
    <row r="16" spans="1:2" ht="12.75">
      <c r="A16" s="2">
        <v>1968</v>
      </c>
      <c r="B16" s="6">
        <v>1073794</v>
      </c>
    </row>
    <row r="17" spans="1:2" ht="12.75">
      <c r="A17" s="2">
        <v>1969</v>
      </c>
      <c r="B17" s="6">
        <v>1075880</v>
      </c>
    </row>
    <row r="18" spans="1:2" ht="12.75">
      <c r="A18" s="2">
        <v>1970</v>
      </c>
      <c r="B18" s="6">
        <v>1080294</v>
      </c>
    </row>
    <row r="19" spans="1:2" ht="12.75">
      <c r="A19" s="2">
        <v>1971</v>
      </c>
      <c r="B19" s="6">
        <v>1081362</v>
      </c>
    </row>
    <row r="20" spans="1:2" ht="12.75">
      <c r="A20" s="2">
        <v>1972</v>
      </c>
      <c r="B20" s="6">
        <v>1080393</v>
      </c>
    </row>
    <row r="21" spans="1:2" ht="12.75">
      <c r="A21" s="2">
        <v>1973</v>
      </c>
      <c r="B21" s="6">
        <v>1079404</v>
      </c>
    </row>
    <row r="22" spans="1:2" ht="12.75">
      <c r="A22" s="2">
        <v>1974</v>
      </c>
      <c r="B22" s="6">
        <v>1073612</v>
      </c>
    </row>
    <row r="23" spans="1:2" ht="12.75">
      <c r="A23" s="2">
        <v>1975</v>
      </c>
      <c r="B23" s="6">
        <v>1066425</v>
      </c>
    </row>
    <row r="24" spans="1:2" ht="12.75">
      <c r="A24" s="2">
        <v>1976</v>
      </c>
      <c r="B24" s="6">
        <v>1060988</v>
      </c>
    </row>
    <row r="25" spans="1:2" ht="12.75">
      <c r="A25" s="2">
        <v>1977</v>
      </c>
      <c r="B25" s="6">
        <v>1057658</v>
      </c>
    </row>
    <row r="26" spans="1:2" ht="12.75">
      <c r="A26" s="2">
        <v>1978</v>
      </c>
      <c r="B26" s="6">
        <v>1054852</v>
      </c>
    </row>
    <row r="27" spans="1:2" ht="12.75">
      <c r="A27" s="2">
        <v>1979</v>
      </c>
      <c r="B27" s="6">
        <v>1052762</v>
      </c>
    </row>
    <row r="28" spans="1:2" ht="12.75">
      <c r="A28" s="2">
        <v>1980</v>
      </c>
      <c r="B28" s="6">
        <v>1052338</v>
      </c>
    </row>
    <row r="29" spans="1:2" ht="12.75">
      <c r="A29" s="2">
        <v>1981</v>
      </c>
      <c r="B29" s="6">
        <v>1050171</v>
      </c>
    </row>
    <row r="30" spans="1:2" ht="12.75">
      <c r="A30" s="2">
        <v>1982</v>
      </c>
      <c r="B30" s="6">
        <v>1047656</v>
      </c>
    </row>
    <row r="31" spans="1:2" ht="12.75">
      <c r="A31" s="2">
        <v>1983</v>
      </c>
      <c r="B31" s="6">
        <v>1044839</v>
      </c>
    </row>
    <row r="32" spans="1:2" ht="12.75">
      <c r="A32" s="2">
        <v>1984</v>
      </c>
      <c r="B32" s="6">
        <v>1039970</v>
      </c>
    </row>
    <row r="33" spans="1:2" ht="12.75">
      <c r="A33" s="2">
        <v>1985</v>
      </c>
      <c r="B33" s="6">
        <v>1037955</v>
      </c>
    </row>
    <row r="34" spans="1:2" ht="12.75">
      <c r="A34" s="2">
        <v>1986</v>
      </c>
      <c r="B34" s="6">
        <v>1037245</v>
      </c>
    </row>
    <row r="35" spans="1:2" ht="12.75">
      <c r="A35" s="2">
        <v>1987</v>
      </c>
      <c r="B35" s="6">
        <v>1036038</v>
      </c>
    </row>
    <row r="36" spans="1:2" ht="12.75">
      <c r="A36" s="2">
        <v>1988</v>
      </c>
      <c r="B36" s="6">
        <v>1039232</v>
      </c>
    </row>
    <row r="37" spans="1:2" ht="12.75">
      <c r="A37" s="2">
        <v>1989</v>
      </c>
      <c r="B37" s="6">
        <v>1055823</v>
      </c>
    </row>
    <row r="38" spans="1:2" ht="12.75">
      <c r="A38" s="2">
        <v>1990</v>
      </c>
      <c r="B38" s="6">
        <v>1074867</v>
      </c>
    </row>
    <row r="39" spans="1:2" ht="12.75">
      <c r="A39" s="2">
        <v>1991</v>
      </c>
      <c r="B39" s="6">
        <v>1083962</v>
      </c>
    </row>
    <row r="40" spans="1:2" ht="12.75">
      <c r="A40" s="2">
        <v>1992</v>
      </c>
      <c r="B40" s="6">
        <v>1094255</v>
      </c>
    </row>
    <row r="41" spans="1:2" ht="12.75">
      <c r="A41" s="2">
        <v>1993</v>
      </c>
      <c r="B41" s="6">
        <v>1100222</v>
      </c>
    </row>
    <row r="42" spans="1:2" ht="12.75">
      <c r="A42" s="2">
        <v>1994</v>
      </c>
      <c r="B42" s="6">
        <v>1104494</v>
      </c>
    </row>
    <row r="43" spans="1:2" ht="12.75">
      <c r="A43" s="2">
        <v>1995</v>
      </c>
      <c r="B43" s="6">
        <v>1110477</v>
      </c>
    </row>
    <row r="44" spans="1:2" ht="12.75">
      <c r="A44" s="2">
        <v>1996</v>
      </c>
      <c r="B44" s="6">
        <v>1113612</v>
      </c>
    </row>
    <row r="45" spans="1:2" ht="12.75">
      <c r="A45" s="2">
        <v>1997</v>
      </c>
      <c r="B45" s="6">
        <v>1113674</v>
      </c>
    </row>
    <row r="46" spans="1:2" ht="12.75">
      <c r="A46" s="2">
        <v>1998</v>
      </c>
      <c r="B46" s="6">
        <v>1113790</v>
      </c>
    </row>
    <row r="47" spans="1:2" ht="12.75">
      <c r="A47" s="2">
        <v>1999</v>
      </c>
      <c r="B47" s="6">
        <v>1114155</v>
      </c>
    </row>
    <row r="48" spans="1:2" ht="12.75">
      <c r="A48" s="2">
        <v>2000</v>
      </c>
      <c r="B48" s="6">
        <v>1113251</v>
      </c>
    </row>
    <row r="49" spans="1:2" ht="12.75">
      <c r="A49" s="2">
        <v>2001</v>
      </c>
      <c r="B49" s="6">
        <v>1113788</v>
      </c>
    </row>
    <row r="50" spans="1:2" ht="12.75">
      <c r="A50" s="2">
        <v>2002</v>
      </c>
      <c r="B50" s="6">
        <v>1112655</v>
      </c>
    </row>
    <row r="51" spans="1:2" ht="12.75">
      <c r="A51" s="2">
        <v>2003</v>
      </c>
      <c r="B51" s="6">
        <v>1109674</v>
      </c>
    </row>
    <row r="52" spans="1:2" ht="12.75">
      <c r="A52" s="2">
        <v>2004</v>
      </c>
      <c r="B52" s="6">
        <v>1106541</v>
      </c>
    </row>
    <row r="53" spans="1:2" ht="12.75">
      <c r="A53" s="2">
        <v>2005</v>
      </c>
      <c r="B53" s="6">
        <v>1101390</v>
      </c>
    </row>
    <row r="54" spans="1:2" ht="12.75">
      <c r="A54" s="2">
        <v>2006</v>
      </c>
      <c r="B54" s="6">
        <v>1094525</v>
      </c>
    </row>
    <row r="55" spans="1:2" ht="12.75">
      <c r="A55" s="2">
        <v>2007</v>
      </c>
      <c r="B55" s="6">
        <v>1088845</v>
      </c>
    </row>
    <row r="56" spans="1:2" ht="12.75">
      <c r="A56" s="2">
        <v>2008</v>
      </c>
      <c r="B56" s="6">
        <v>1082516</v>
      </c>
    </row>
    <row r="57" spans="1:2" ht="12.75">
      <c r="A57" s="2">
        <v>2009</v>
      </c>
      <c r="B57" s="6">
        <v>1076400</v>
      </c>
    </row>
    <row r="58" spans="1:2" ht="12.75">
      <c r="A58" s="2">
        <v>2010</v>
      </c>
      <c r="B58" s="6">
        <v>1071306</v>
      </c>
    </row>
    <row r="59" spans="1:2" ht="12.75">
      <c r="A59" s="2">
        <v>2011</v>
      </c>
      <c r="B59" s="6">
        <v>1061573</v>
      </c>
    </row>
    <row r="60" spans="1:2" ht="12.75">
      <c r="A60" s="2">
        <v>2012</v>
      </c>
      <c r="B60" s="6">
        <v>1058711</v>
      </c>
    </row>
    <row r="61" spans="1:2" ht="12.75">
      <c r="A61" s="2">
        <v>2013</v>
      </c>
      <c r="B61" s="6">
        <v>1056365</v>
      </c>
    </row>
    <row r="62" spans="1:2" ht="12.75">
      <c r="A62" s="2">
        <v>2014</v>
      </c>
      <c r="B62" s="6">
        <v>1055955</v>
      </c>
    </row>
    <row r="63" spans="1:2" ht="12.75">
      <c r="A63" s="2">
        <v>2015</v>
      </c>
      <c r="B63" s="6">
        <v>1059358</v>
      </c>
    </row>
    <row r="64" spans="1:2" ht="12.75">
      <c r="A64" s="2">
        <v>2016</v>
      </c>
      <c r="B64" s="6">
        <v>1062394</v>
      </c>
    </row>
    <row r="65" spans="1:2" ht="12.75">
      <c r="A65" s="2">
        <v>2017</v>
      </c>
      <c r="B65" s="6">
        <v>1066840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8.7109375" defaultRowHeight="12.75"/>
  <cols>
    <col min="1" max="1" width="11.8515625" style="5" customWidth="1"/>
    <col min="2" max="2" width="11.140625" style="5" customWidth="1"/>
  </cols>
  <sheetData>
    <row r="1" spans="1:2" ht="12.75">
      <c r="A1" s="9" t="s">
        <v>3</v>
      </c>
      <c r="B1" s="10"/>
    </row>
    <row r="2" spans="1:2" ht="24" customHeight="1" thickBot="1">
      <c r="A2" s="11" t="s">
        <v>11</v>
      </c>
      <c r="B2" s="12"/>
    </row>
    <row r="3" spans="1:2" ht="13.5" thickBot="1">
      <c r="A3" s="7" t="s">
        <v>4</v>
      </c>
      <c r="B3" s="8" t="s">
        <v>1</v>
      </c>
    </row>
    <row r="4" spans="1:2" ht="12.75">
      <c r="A4" s="2">
        <v>1956</v>
      </c>
      <c r="B4" s="6">
        <v>1284269</v>
      </c>
    </row>
    <row r="5" spans="1:2" ht="12.75">
      <c r="A5" s="2">
        <v>1957</v>
      </c>
      <c r="B5" s="6">
        <v>1294944</v>
      </c>
    </row>
    <row r="6" spans="1:2" ht="12.75">
      <c r="A6" s="2">
        <v>1958</v>
      </c>
      <c r="B6" s="6">
        <v>1306444</v>
      </c>
    </row>
    <row r="7" spans="1:2" ht="12.75">
      <c r="A7" s="2">
        <v>1959</v>
      </c>
      <c r="B7" s="6">
        <v>1319713</v>
      </c>
    </row>
    <row r="8" spans="1:2" ht="12.75">
      <c r="A8" s="2">
        <v>1960</v>
      </c>
      <c r="B8" s="6">
        <v>1335659</v>
      </c>
    </row>
    <row r="9" spans="1:2" ht="12.75">
      <c r="A9" s="2">
        <v>1961</v>
      </c>
      <c r="B9" s="6">
        <v>1348866</v>
      </c>
    </row>
    <row r="10" spans="1:2" ht="12.75">
      <c r="A10" s="2">
        <v>1962</v>
      </c>
      <c r="B10" s="6">
        <v>1368553</v>
      </c>
    </row>
    <row r="11" spans="1:2" ht="12.75">
      <c r="A11" s="2">
        <v>1963</v>
      </c>
      <c r="B11" s="6">
        <v>1385029</v>
      </c>
    </row>
    <row r="12" spans="1:2" ht="12.75">
      <c r="A12" s="2">
        <v>1964</v>
      </c>
      <c r="B12" s="6">
        <v>1403382</v>
      </c>
    </row>
    <row r="13" spans="1:2" ht="12.75">
      <c r="A13" s="2">
        <v>1965</v>
      </c>
      <c r="B13" s="6">
        <v>1421531</v>
      </c>
    </row>
    <row r="14" spans="1:2" ht="12.75">
      <c r="A14" s="2">
        <v>1966</v>
      </c>
      <c r="B14" s="6">
        <v>1436989</v>
      </c>
    </row>
    <row r="15" spans="1:2" ht="12.75">
      <c r="A15" s="2">
        <v>1967</v>
      </c>
      <c r="B15" s="6">
        <v>1444099</v>
      </c>
    </row>
    <row r="16" spans="1:2" ht="12.75">
      <c r="A16" s="2">
        <v>1968</v>
      </c>
      <c r="B16" s="6">
        <v>1459994</v>
      </c>
    </row>
    <row r="17" spans="1:2" ht="12.75">
      <c r="A17" s="2">
        <v>1969</v>
      </c>
      <c r="B17" s="6">
        <v>1481090</v>
      </c>
    </row>
    <row r="18" spans="1:2" ht="12.75">
      <c r="A18" s="2">
        <v>1970</v>
      </c>
      <c r="B18" s="6">
        <v>1476759</v>
      </c>
    </row>
    <row r="19" spans="1:2" ht="12.75">
      <c r="A19" s="2">
        <v>1971</v>
      </c>
      <c r="B19" s="6">
        <v>1493634</v>
      </c>
    </row>
    <row r="20" spans="1:2" ht="12.75">
      <c r="A20" s="2">
        <v>1972</v>
      </c>
      <c r="B20" s="6">
        <v>1505820</v>
      </c>
    </row>
    <row r="21" spans="1:2" ht="12.75">
      <c r="A21" s="2">
        <v>1973</v>
      </c>
      <c r="B21" s="6">
        <v>1516546</v>
      </c>
    </row>
    <row r="22" spans="1:2" ht="12.75">
      <c r="A22" s="2">
        <v>1974</v>
      </c>
      <c r="B22" s="6">
        <v>1515416</v>
      </c>
    </row>
    <row r="23" spans="1:2" ht="12.75">
      <c r="A23" s="2">
        <v>1975</v>
      </c>
      <c r="B23" s="6">
        <v>1509440</v>
      </c>
    </row>
    <row r="24" spans="1:2" ht="12.75">
      <c r="A24" s="2">
        <v>1976</v>
      </c>
      <c r="B24" s="6">
        <v>1508524</v>
      </c>
    </row>
    <row r="25" spans="1:2" ht="12.75">
      <c r="A25" s="2">
        <v>1977</v>
      </c>
      <c r="B25" s="6">
        <v>1510675</v>
      </c>
    </row>
    <row r="26" spans="1:2" ht="12.75">
      <c r="A26" s="2">
        <v>1978</v>
      </c>
      <c r="B26" s="6">
        <v>1516328</v>
      </c>
    </row>
    <row r="27" spans="1:2" ht="12.75">
      <c r="A27" s="2">
        <v>1979</v>
      </c>
      <c r="B27" s="6">
        <v>1523477</v>
      </c>
    </row>
    <row r="28" spans="1:2" ht="12.75">
      <c r="A28" s="2">
        <v>1980</v>
      </c>
      <c r="B28" s="6">
        <v>1534234</v>
      </c>
    </row>
    <row r="29" spans="1:2" ht="12.75">
      <c r="A29" s="2">
        <v>1981</v>
      </c>
      <c r="B29" s="6">
        <v>1540341</v>
      </c>
    </row>
    <row r="30" spans="1:2" ht="12.75">
      <c r="A30" s="2">
        <v>1982</v>
      </c>
      <c r="B30" s="6">
        <v>1541150</v>
      </c>
    </row>
    <row r="31" spans="1:2" ht="12.75">
      <c r="A31" s="2">
        <v>1983</v>
      </c>
      <c r="B31" s="6">
        <v>1542913</v>
      </c>
    </row>
    <row r="32" spans="1:2" ht="12.75">
      <c r="A32" s="2">
        <v>1984</v>
      </c>
      <c r="B32" s="6">
        <v>1540898</v>
      </c>
    </row>
    <row r="33" spans="1:2" ht="12.75">
      <c r="A33" s="2">
        <v>1985</v>
      </c>
      <c r="B33" s="6">
        <v>1543003</v>
      </c>
    </row>
    <row r="34" spans="1:2" ht="12.75">
      <c r="A34" s="2">
        <v>1986</v>
      </c>
      <c r="B34" s="6">
        <v>1548811</v>
      </c>
    </row>
    <row r="35" spans="1:2" ht="12.75">
      <c r="A35" s="2">
        <v>1987</v>
      </c>
      <c r="B35" s="6">
        <v>1551118</v>
      </c>
    </row>
    <row r="36" spans="1:2" ht="12.75">
      <c r="A36" s="2">
        <v>1988</v>
      </c>
      <c r="B36" s="6">
        <v>1565809</v>
      </c>
    </row>
    <row r="37" spans="1:2" ht="12.75">
      <c r="A37" s="2">
        <v>1989</v>
      </c>
      <c r="B37" s="6">
        <v>1593864</v>
      </c>
    </row>
    <row r="38" spans="1:2" ht="12.75">
      <c r="A38" s="2">
        <v>1990</v>
      </c>
      <c r="B38" s="6">
        <v>1627533</v>
      </c>
    </row>
    <row r="39" spans="1:2" ht="12.75">
      <c r="A39" s="2">
        <v>1991</v>
      </c>
      <c r="B39" s="6">
        <v>1655536</v>
      </c>
    </row>
    <row r="40" spans="1:2" ht="12.75">
      <c r="A40" s="2">
        <v>1992</v>
      </c>
      <c r="B40" s="6">
        <v>1684509</v>
      </c>
    </row>
    <row r="41" spans="1:2" ht="12.75">
      <c r="A41" s="2">
        <v>1993</v>
      </c>
      <c r="B41" s="6">
        <v>1701300</v>
      </c>
    </row>
    <row r="42" spans="1:2" ht="12.75">
      <c r="A42" s="2">
        <v>1994</v>
      </c>
      <c r="B42" s="6">
        <v>1710809</v>
      </c>
    </row>
    <row r="43" spans="1:2" ht="12.75">
      <c r="A43" s="2">
        <v>1995</v>
      </c>
      <c r="B43" s="6">
        <v>1722117</v>
      </c>
    </row>
    <row r="44" spans="1:2" ht="12.75">
      <c r="A44" s="2">
        <v>1996</v>
      </c>
      <c r="B44" s="6">
        <v>1729293</v>
      </c>
    </row>
    <row r="45" spans="1:2" ht="12.75">
      <c r="A45" s="2">
        <v>1997</v>
      </c>
      <c r="B45" s="6">
        <v>1732919</v>
      </c>
    </row>
    <row r="46" spans="1:2" ht="12.75">
      <c r="A46" s="2">
        <v>1998</v>
      </c>
      <c r="B46" s="6">
        <v>1736688</v>
      </c>
    </row>
    <row r="47" spans="1:2" ht="12.75">
      <c r="A47" s="2">
        <v>1999</v>
      </c>
      <c r="B47" s="6">
        <v>1745576</v>
      </c>
    </row>
    <row r="48" spans="1:2" ht="12.75">
      <c r="A48" s="2">
        <v>2000</v>
      </c>
      <c r="B48" s="6">
        <v>1753447</v>
      </c>
    </row>
    <row r="49" spans="1:2" ht="12.75">
      <c r="A49" s="2">
        <v>2001</v>
      </c>
      <c r="B49" s="6">
        <v>1767193</v>
      </c>
    </row>
    <row r="50" spans="1:2" ht="12.75">
      <c r="A50" s="2">
        <v>2002</v>
      </c>
      <c r="B50" s="6">
        <v>1776465</v>
      </c>
    </row>
    <row r="51" spans="1:2" ht="12.75">
      <c r="A51" s="2">
        <v>2003</v>
      </c>
      <c r="B51" s="6">
        <v>1782386</v>
      </c>
    </row>
    <row r="52" spans="1:2" ht="12.75">
      <c r="A52" s="2">
        <v>2004</v>
      </c>
      <c r="B52" s="6">
        <v>1786166</v>
      </c>
    </row>
    <row r="53" spans="1:2" ht="12.75">
      <c r="A53" s="2">
        <v>2005</v>
      </c>
      <c r="B53" s="6">
        <v>1788919</v>
      </c>
    </row>
    <row r="54" spans="1:2" ht="12.75">
      <c r="A54" s="2">
        <v>2006</v>
      </c>
      <c r="B54" s="6">
        <v>1786764</v>
      </c>
    </row>
    <row r="55" spans="1:2" ht="12.75">
      <c r="A55" s="2">
        <v>2007</v>
      </c>
      <c r="B55" s="6">
        <v>1788329</v>
      </c>
    </row>
    <row r="56" spans="1:2" ht="12.75">
      <c r="A56" s="2">
        <v>2008</v>
      </c>
      <c r="B56" s="6">
        <v>1786483</v>
      </c>
    </row>
    <row r="57" spans="1:2" ht="12.75">
      <c r="A57" s="2">
        <v>2009</v>
      </c>
      <c r="B57" s="6">
        <v>1784753</v>
      </c>
    </row>
    <row r="58" spans="1:2" ht="12.75">
      <c r="A58" s="2">
        <v>2010</v>
      </c>
      <c r="B58" s="6">
        <v>1784919</v>
      </c>
    </row>
    <row r="59" spans="1:2" ht="12.75">
      <c r="A59" s="2">
        <v>2011</v>
      </c>
      <c r="B59" s="6">
        <v>1783119</v>
      </c>
    </row>
    <row r="60" spans="1:2" ht="12.75">
      <c r="A60" s="2">
        <v>2012</v>
      </c>
      <c r="B60" s="6">
        <v>1792759</v>
      </c>
    </row>
    <row r="61" spans="1:2" ht="12.75">
      <c r="A61" s="2">
        <v>2013</v>
      </c>
      <c r="B61" s="6">
        <v>1806025</v>
      </c>
    </row>
    <row r="62" spans="1:2" ht="12.75">
      <c r="A62" s="2">
        <v>2014</v>
      </c>
      <c r="B62" s="6">
        <v>1821271</v>
      </c>
    </row>
    <row r="63" spans="1:2" ht="12.75">
      <c r="A63" s="2">
        <v>2015</v>
      </c>
      <c r="B63" s="6">
        <v>1846020</v>
      </c>
    </row>
    <row r="64" spans="1:2" ht="12.75">
      <c r="A64" s="2">
        <v>2016</v>
      </c>
      <c r="B64" s="6">
        <v>1857991</v>
      </c>
    </row>
    <row r="65" spans="1:2" ht="12.75">
      <c r="A65" s="2">
        <v>2017</v>
      </c>
      <c r="B65" s="6">
        <v>1873368</v>
      </c>
    </row>
    <row r="66" ht="12.75">
      <c r="A66" s="3" t="s">
        <v>2</v>
      </c>
    </row>
    <row r="67" ht="12.75">
      <c r="A67" s="1" t="s">
        <v>7</v>
      </c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mergeCells count="2">
    <mergeCell ref="A1:B1"/>
    <mergeCell ref="A2:B2"/>
  </mergeCells>
  <printOptions/>
  <pageMargins left="0.787401575" right="0.787401575" top="0.984251969" bottom="0.984251969" header="0.5" footer="0.5"/>
  <pageSetup horizontalDpi="300" verticalDpi="300" orientation="portrait" r:id="rId1"/>
  <headerFooter alignWithMargins="0">
    <oddFooter>&amp;L&amp;CAbruf:31.10.2018 / 18:04:35, Seite &amp;P von &amp;N&amp;R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77" sqref="P7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Behr</dc:creator>
  <cp:keywords/>
  <dc:description/>
  <cp:lastModifiedBy>Achim Brunnermeier</cp:lastModifiedBy>
  <dcterms:created xsi:type="dcterms:W3CDTF">2018-10-31T17:55:09Z</dcterms:created>
  <dcterms:modified xsi:type="dcterms:W3CDTF">2019-03-06T16:22:39Z</dcterms:modified>
  <cp:category/>
  <cp:version/>
  <cp:contentType/>
  <cp:contentStatus/>
</cp:coreProperties>
</file>